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<sst xmlns="http://schemas.openxmlformats.org/spreadsheetml/2006/main" count="128146" uniqueCount="27632">
  <si>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</si>
  <si>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</si>
  <si>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</si>
  <si>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</si>
  <si>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</si>
  <si>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</si>
  <si>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</si>
  <si>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</si>
  <si>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</si>
  <si>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</si>
  <si>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</si>
  <si>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</si>
  <si>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</si>
  <si>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</si>
  <si>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</si>
  <si>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</si>
  <si>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</si>
  <si>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</si>
  <si>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</si>
  <si>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</si>
  <si>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</si>
  <si>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</si>
  <si>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</si>
  <si>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</si>
  <si>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</si>
  <si>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</si>
  <si>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</si>
  <si>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</si>
  <si>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</si>
  <si>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</si>
  <si>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</si>
  <si>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</si>
  <si>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</si>
  <si>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</si>
  <si>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</si>
  <si>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</si>
  <si>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</si>
  <si>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</si>
  <si>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</si>
  <si>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</si>
  <si>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</si>
  <si>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</si>
  <si>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</si>
  <si>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</si>
  <si>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</si>
  <si>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</si>
  <si>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</si>
  <si>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</si>
  <si>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</si>
  <si>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</si>
  <si>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</si>
  <si>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</si>
  <si>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</si>
  <si>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</si>
  <si>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</si>
  <si>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</si>
  <si>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</si>
  <si>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</si>
  <si>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</si>
  <si>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</si>
  <si>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</si>
  <si>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</si>
  <si>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</si>
  <si>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</si>
  <si>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</si>
  <si>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</si>
  <si>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</si>
  <si>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</si>
  <si>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</si>
  <si>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</si>
  <si>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</si>
  <si>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</si>
  <si>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</si>
  <si>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</si>
  <si>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</si>
  <si>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</si>
  <si>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</si>
  <si>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</si>
  <si>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</si>
  <si>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</si>
  <si>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</si>
  <si>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</si>
  <si>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</si>
  <si>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</si>
  <si>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</si>
  <si>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</si>
  <si>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</si>
  <si>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</si>
  <si>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</si>
  <si>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</si>
  <si>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</si>
  <si>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</si>
  <si>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</si>
  <si>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</si>
  <si>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</si>
  <si>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</si>
  <si>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</si>
  <si>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</si>
  <si>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</si>
  <si>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</si>
  <si>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</si>
  <si>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</si>
  <si>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</si>
  <si>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</si>
  <si>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</si>
  <si>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</si>
  <si>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</si>
  <si>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</si>
  <si>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</si>
  <si>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</si>
  <si>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</si>
  <si>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</si>
  <si>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</si>
  <si>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</si>
  <si>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</si>
  <si>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</si>
  <si>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</si>
  <si>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</si>
  <si>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</si>
  <si>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</si>
  <si>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</si>
  <si>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</si>
  <si>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</si>
  <si>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</si>
  <si>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</si>
  <si>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</si>
  <si>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</si>
  <si>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</si>
  <si>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</si>
  <si>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</si>
  <si>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</si>
  <si>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</si>
  <si>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</si>
  <si>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</si>
  <si>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</si>
  <si>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</si>
  <si>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</si>
  <si>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</si>
  <si>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</si>
  <si>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</si>
  <si>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</si>
  <si>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</si>
  <si>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</si>
  <si>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</si>
  <si>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</si>
  <si>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</si>
  <si>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</si>
  <si>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</si>
  <si>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</si>
  <si>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</si>
  <si>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</si>
  <si>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</si>
  <si>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</si>
  <si>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</si>
  <si>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</si>
  <si>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</si>
  <si>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</si>
  <si>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</si>
  <si>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</si>
  <si>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</si>
  <si>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</si>
  <si>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</si>
  <si>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</si>
  <si>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</si>
  <si>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</si>
  <si>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</si>
  <si>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</si>
  <si>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</si>
  <si>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</si>
  <si>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</si>
  <si>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</si>
  <si>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</si>
  <si>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</si>
  <si>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</si>
  <si>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</si>
  <si>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</si>
  <si>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</si>
  <si>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</si>
  <si>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</si>
  <si>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</si>
  <si>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</si>
  <si>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</si>
  <si>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</si>
  <si>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</si>
  <si>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</si>
  <si>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</si>
  <si>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</si>
  <si>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</si>
  <si>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</si>
  <si>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</si>
  <si>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</si>
  <si>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</si>
  <si>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</si>
  <si>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</si>
  <si>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</si>
  <si>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</si>
  <si>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</si>
  <si>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</si>
  <si>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</si>
  <si>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</si>
  <si>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</si>
  <si>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</si>
  <si>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</si>
  <si>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</si>
  <si>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</si>
  <si>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</si>
  <si>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</si>
  <si>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</si>
  <si>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</si>
  <si>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</si>
  <si>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</si>
  <si>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</si>
  <si>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</si>
  <si>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</si>
  <si>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</si>
  <si>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</si>
  <si>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</si>
  <si>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</si>
  <si>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</si>
  <si>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</si>
  <si>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</si>
  <si>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</si>
  <si>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</si>
  <si>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</si>
  <si>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</si>
  <si>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</si>
  <si>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</si>
  <si>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</si>
  <si>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</si>
  <si>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</si>
  <si>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</si>
  <si>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</si>
  <si>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</si>
  <si>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</si>
  <si>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</si>
  <si>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</si>
  <si>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</si>
  <si>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</si>
  <si>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</si>
  <si>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</si>
  <si>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</si>
  <si>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</si>
  <si>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</si>
  <si>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</si>
  <si>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</si>
  <si>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</si>
  <si>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</si>
  <si>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</si>
  <si>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</si>
  <si>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</si>
  <si>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</si>
  <si>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</si>
  <si>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</si>
  <si>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</si>
  <si>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</si>
  <si>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</si>
  <si>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</si>
  <si>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</si>
  <si>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</si>
  <si>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</si>
  <si>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</si>
  <si>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</si>
  <si>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</si>
  <si>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</si>
  <si>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</si>
  <si>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</si>
  <si>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</si>
  <si>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</si>
  <si>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</si>
  <si>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</si>
  <si>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</si>
  <si>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</si>
  <si>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</si>
  <si>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</si>
  <si>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</si>
  <si>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</si>
  <si>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</si>
  <si>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</si>
  <si>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</si>
  <si>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</si>
  <si>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</si>
  <si>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</si>
  <si>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</si>
  <si>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</si>
  <si>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</si>
  <si>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</si>
  <si>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</si>
  <si>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</si>
  <si>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</si>
  <si>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</si>
  <si>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</si>
  <si>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</si>
  <si>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</si>
  <si>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</si>
  <si>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</si>
  <si>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</si>
  <si>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</si>
  <si>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</si>
  <si>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</si>
  <si>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</si>
  <si>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</si>
  <si>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</si>
  <si>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</si>
  <si>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</si>
  <si>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</si>
  <si>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</si>
  <si>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</si>
  <si>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</si>
  <si>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</si>
  <si>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</si>
  <si>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</si>
  <si>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</si>
  <si>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</si>
  <si>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</si>
  <si>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</si>
  <si>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</si>
  <si>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</si>
  <si>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</si>
  <si>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</si>
  <si>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</si>
  <si>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</si>
  <si>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</si>
  <si>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</si>
  <si>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</si>
  <si>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</si>
  <si>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</si>
  <si>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</si>
  <si>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</si>
  <si>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</si>
  <si>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</si>
  <si>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</si>
  <si>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</si>
  <si>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</si>
  <si>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</si>
  <si>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</si>
  <si>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</si>
  <si>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</si>
  <si>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</si>
  <si>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</si>
  <si>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</si>
  <si>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</si>
  <si>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</si>
  <si>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</si>
  <si>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</si>
  <si>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</si>
  <si>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</si>
  <si>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</si>
  <si>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</si>
  <si>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</si>
  <si>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</si>
  <si>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</si>
  <si>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</si>
  <si>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</si>
  <si>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</si>
  <si>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</si>
  <si>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</si>
  <si>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</si>
  <si>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</si>
  <si>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</si>
  <si>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</si>
  <si>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</si>
  <si>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</si>
  <si>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</si>
  <si>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</si>
  <si>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</si>
  <si>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</si>
  <si>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</si>
  <si>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</si>
  <si>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</si>
  <si>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</si>
  <si>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</si>
  <si>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</si>
  <si>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</si>
  <si>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</si>
  <si>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</si>
  <si>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</si>
  <si>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</si>
  <si>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</si>
  <si>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</si>
  <si>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</si>
  <si>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</si>
  <si>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</si>
  <si>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</si>
  <si>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</si>
  <si>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</si>
  <si>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</si>
  <si>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</si>
  <si>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</si>
  <si>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</si>
  <si>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</si>
  <si>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</si>
  <si>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</si>
  <si>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</si>
  <si>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</si>
  <si>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</si>
  <si>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</si>
  <si>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</si>
  <si>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</si>
  <si>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</si>
  <si>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</si>
  <si>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</si>
  <si>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</si>
  <si>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</si>
  <si>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</si>
  <si>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</si>
  <si>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</si>
  <si>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</si>
  <si>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</si>
  <si>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</si>
  <si>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</si>
  <si>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</si>
  <si>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</si>
  <si>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</si>
  <si>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</si>
  <si>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</si>
  <si>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</si>
  <si>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</si>
  <si>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</si>
  <si>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</si>
  <si>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</si>
  <si>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</si>
  <si>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</si>
  <si>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</si>
  <si>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</si>
  <si>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</si>
  <si>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</si>
  <si>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</si>
  <si>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</si>
  <si>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</si>
  <si>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</si>
  <si>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</si>
  <si>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</si>
  <si>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</si>
  <si>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</si>
  <si>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</si>
  <si>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</si>
  <si>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</si>
  <si>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</si>
  <si>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</si>
  <si>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</si>
  <si>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</si>
  <si>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</si>
  <si>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</si>
  <si>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</si>
  <si>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</si>
  <si>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</si>
  <si>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</si>
  <si>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</si>
  <si>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</si>
  <si>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</si>
  <si>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</si>
  <si>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</si>
  <si>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</si>
  <si>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</si>
  <si>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</si>
  <si>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</si>
  <si>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</si>
  <si>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</si>
  <si>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</si>
  <si>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</si>
  <si>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</si>
  <si>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</si>
  <si>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</si>
  <si>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</si>
  <si>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</si>
  <si>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</si>
  <si>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</si>
  <si>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</si>
  <si>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</si>
  <si>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</si>
  <si>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</si>
  <si>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</si>
  <si>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</si>
  <si>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</si>
  <si>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</si>
  <si>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</si>
  <si>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</si>
  <si>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</si>
  <si>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</si>
  <si>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</si>
  <si>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</si>
  <si>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</si>
  <si>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</si>
  <si>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</si>
  <si>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</si>
  <si>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</si>
  <si>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</si>
  <si>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</si>
  <si>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</si>
  <si>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</si>
  <si>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</si>
  <si>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</si>
  <si>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</si>
  <si>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</si>
  <si>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</si>
  <si>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</si>
  <si>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</si>
  <si>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</si>
  <si>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</si>
  <si>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</si>
  <si>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</si>
  <si>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</si>
  <si>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</si>
  <si>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</si>
  <si>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</si>
  <si>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</si>
  <si>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</si>
  <si>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</si>
  <si>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</si>
  <si>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</si>
  <si>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</si>
  <si>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</si>
  <si>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</si>
  <si>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</si>
  <si>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</si>
  <si>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</si>
  <si>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</si>
  <si>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</si>
  <si>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</si>
  <si>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</si>
  <si>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</si>
  <si>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</si>
  <si>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</si>
  <si>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</si>
  <si>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</si>
  <si>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</si>
  <si>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</si>
  <si>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</si>
  <si>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</si>
  <si>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</si>
  <si>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</si>
  <si>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</si>
  <si>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</si>
  <si>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</si>
  <si>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</si>
  <si>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</si>
  <si>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</si>
  <si>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</si>
  <si>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</si>
  <si>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</si>
  <si>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</si>
  <si>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</si>
  <si>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</si>
  <si>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</si>
  <si>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</si>
  <si>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</si>
  <si>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</si>
  <si>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</si>
  <si>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</si>
  <si>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</si>
  <si>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</si>
  <si>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</si>
  <si>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</si>
  <si>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</si>
  <si>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</si>
  <si>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</si>
  <si>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</si>
  <si>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</si>
  <si>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</si>
  <si>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</si>
  <si>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</si>
  <si>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</si>
  <si>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</si>
  <si>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</si>
  <si>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</si>
  <si>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</si>
  <si>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</si>
  <si>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</si>
  <si>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</si>
  <si>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</si>
  <si>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</si>
  <si>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</si>
  <si>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</si>
  <si>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</si>
  <si>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</si>
  <si>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</si>
  <si>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</si>
  <si>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</si>
  <si>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</si>
  <si>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</si>
  <si>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</si>
  <si>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</si>
  <si>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</si>
  <si>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</si>
  <si>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</si>
  <si>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</si>
  <si>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</si>
  <si>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</si>
  <si>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</si>
  <si>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</si>
  <si>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</si>
  <si>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</si>
  <si>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</si>
  <si>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</si>
  <si>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</si>
  <si>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</si>
  <si>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</si>
  <si>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</si>
  <si>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</si>
  <si>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</si>
  <si>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</si>
  <si>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</si>
  <si>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</si>
  <si>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</si>
  <si>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</si>
  <si>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</si>
  <si>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</si>
  <si>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</si>
  <si>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</si>
  <si>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</si>
  <si>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</si>
  <si>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</si>
  <si>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</si>
  <si>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</si>
  <si>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</si>
  <si>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</si>
  <si>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</si>
  <si>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</si>
  <si>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</si>
  <si>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</si>
  <si>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</si>
  <si>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</si>
  <si>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</si>
  <si>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</si>
  <si>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</si>
  <si>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</si>
  <si>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</si>
  <si>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</si>
  <si>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</si>
  <si>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</si>
  <si>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</si>
  <si>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</si>
  <si>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</si>
  <si>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</si>
  <si>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</si>
  <si>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</si>
  <si>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</si>
  <si>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</si>
  <si>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</si>
  <si>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</si>
  <si>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</si>
  <si>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</si>
  <si>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</si>
  <si>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</si>
  <si>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</si>
  <si>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</si>
  <si>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</si>
  <si>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</si>
  <si>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</si>
  <si>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</si>
  <si>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</si>
  <si>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</si>
  <si>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</si>
  <si>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</si>
  <si>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</si>
  <si>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</si>
  <si>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</si>
  <si>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</si>
  <si>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</si>
  <si>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</si>
  <si>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</si>
  <si>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</si>
  <si>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</si>
  <si>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</si>
  <si>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</si>
  <si>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</si>
  <si>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</si>
  <si>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</si>
  <si>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</si>
  <si>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</si>
  <si>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</si>
  <si>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</si>
  <si>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</si>
  <si>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</si>
  <si>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</si>
  <si>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</si>
  <si>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</si>
  <si>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</si>
  <si>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</si>
  <si>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</si>
  <si>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</si>
  <si>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</si>
  <si>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</si>
  <si>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</si>
  <si>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</si>
  <si>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</si>
  <si>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</si>
  <si>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</si>
  <si>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</si>
  <si>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</si>
  <si>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</si>
  <si>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</si>
  <si>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</si>
  <si>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</si>
  <si>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</si>
  <si>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</si>
  <si>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</si>
  <si>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</si>
  <si>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</si>
  <si>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</si>
  <si>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</si>
  <si>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</si>
  <si>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</si>
  <si>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</si>
  <si>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</si>
  <si>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</si>
  <si>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</si>
  <si>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</si>
  <si>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</si>
  <si>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</si>
  <si>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</si>
  <si>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</si>
  <si>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</si>
  <si>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</si>
  <si>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</si>
  <si>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</si>
  <si>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</si>
  <si>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</si>
  <si>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</si>
  <si>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</si>
  <si>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</si>
  <si>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</si>
  <si>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</si>
  <si>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</si>
  <si>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</si>
  <si>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</si>
  <si>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</si>
  <si>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</si>
  <si>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</si>
  <si>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</si>
  <si>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</si>
  <si>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</si>
  <si>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</si>
  <si>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</si>
  <si>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</si>
  <si>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</si>
  <si>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</si>
  <si>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</si>
  <si>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</si>
  <si>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</si>
  <si>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</si>
  <si>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</si>
  <si>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</si>
  <si>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</si>
  <si>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</si>
  <si>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</si>
  <si>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</si>
  <si>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</si>
  <si>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</si>
  <si>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</si>
  <si>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</si>
  <si>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</si>
  <si>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</si>
  <si>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</si>
  <si>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</si>
  <si>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</si>
  <si>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</si>
  <si>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</si>
  <si>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</si>
  <si>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</si>
  <si>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</si>
  <si>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</si>
  <si>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</si>
  <si>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</si>
  <si>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</si>
  <si>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</si>
  <si>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</si>
  <si>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</si>
  <si>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</si>
  <si>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</si>
  <si>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</si>
  <si>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</si>
  <si>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</si>
  <si>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</si>
  <si>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</si>
  <si>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</si>
  <si>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</si>
  <si>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</si>
  <si>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</si>
  <si>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</si>
  <si>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</si>
  <si>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</si>
  <si>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</si>
  <si>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</si>
  <si>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</si>
  <si>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</si>
  <si>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</si>
  <si>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</si>
  <si>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</si>
  <si>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</si>
  <si>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</si>
  <si>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</si>
  <si>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</si>
  <si>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</si>
  <si>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</si>
  <si>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</si>
  <si>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</si>
  <si>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</si>
  <si>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</si>
  <si>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</si>
  <si>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</si>
  <si>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</si>
  <si>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</si>
  <si>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</si>
  <si>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</si>
  <si>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</si>
  <si>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</si>
  <si>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</si>
  <si>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</si>
  <si>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</si>
  <si>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</si>
  <si>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</si>
  <si>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</si>
  <si>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</si>
  <si>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</si>
  <si>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</si>
  <si>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</si>
  <si>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</si>
  <si>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</si>
  <si>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</si>
  <si>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</si>
  <si>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</si>
  <si>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</si>
  <si>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</si>
  <si>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</si>
  <si>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</si>
  <si>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</si>
  <si>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</si>
  <si>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</si>
  <si>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</si>
  <si>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</si>
  <si>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</si>
  <si>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</si>
  <si>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</si>
  <si>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</si>
  <si>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</si>
  <si>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</si>
  <si>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</si>
  <si>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</si>
  <si>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</si>
  <si>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</si>
  <si>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</si>
  <si>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</si>
  <si>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</si>
  <si>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</si>
  <si>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</si>
  <si>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</si>
  <si>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</si>
  <si>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</si>
  <si>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</si>
  <si>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</si>
  <si>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</si>
  <si>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</si>
  <si>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</si>
  <si>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</si>
  <si>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</si>
  <si>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</si>
  <si>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</si>
  <si>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</si>
  <si>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</si>
  <si>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</si>
  <si>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</si>
  <si>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</si>
  <si>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</si>
  <si>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</si>
  <si>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</si>
  <si>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</si>
  <si>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</si>
  <si>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</si>
  <si>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</si>
  <si>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</si>
  <si>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</si>
  <si>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</si>
  <si>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</si>
  <si>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</si>
  <si>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</si>
  <si>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</si>
  <si>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</si>
  <si>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</si>
  <si>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</si>
  <si>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</si>
  <si>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</si>
  <si>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</si>
  <si>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</si>
  <si>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</si>
  <si>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</si>
  <si>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</si>
  <si>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</si>
  <si>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</si>
  <si>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</si>
  <si>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</si>
  <si>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</si>
  <si>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</si>
  <si>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</si>
  <si>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</si>
  <si>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</si>
  <si>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</si>
  <si>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</si>
  <si>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</si>
  <si>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</si>
  <si>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</si>
  <si>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</si>
  <si>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</si>
  <si>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</si>
  <si>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</si>
  <si>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</si>
  <si>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</si>
  <si>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</si>
  <si>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</si>
  <si>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</si>
  <si>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</si>
  <si>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</si>
  <si>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</si>
  <si>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</si>
  <si>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</si>
  <si>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</si>
  <si>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</si>
  <si>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</si>
  <si>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</si>
  <si>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</si>
  <si>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</si>
  <si>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</si>
  <si>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</si>
  <si>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</si>
  <si>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</si>
  <si>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</si>
  <si>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</si>
  <si>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</si>
  <si>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</si>
  <si>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</si>
  <si>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</si>
  <si>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</si>
  <si>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</si>
  <si>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</si>
  <si>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</si>
  <si>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</si>
  <si>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</si>
  <si>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</si>
  <si>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</si>
  <si>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</si>
  <si>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</si>
  <si>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</si>
  <si>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</si>
  <si>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</si>
  <si>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</si>
  <si>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</si>
  <si>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</si>
  <si>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</si>
  <si>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</si>
  <si>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</si>
  <si>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</si>
  <si>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</si>
  <si>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</si>
  <si>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</si>
  <si>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</si>
  <si>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</si>
  <si>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</si>
  <si>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</si>
  <si>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</si>
  <si>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</si>
  <si>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</si>
  <si>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</si>
  <si>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</si>
  <si>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</si>
  <si>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</si>
  <si>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</si>
  <si>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</si>
  <si>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</si>
  <si>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</si>
  <si>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</si>
  <si>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</si>
  <si>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</si>
  <si>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</si>
  <si>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</si>
  <si>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</si>
  <si>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</si>
  <si>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</si>
  <si>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</si>
  <si>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</si>
  <si>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</si>
  <si>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</si>
  <si>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</si>
  <si>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</si>
  <si>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</si>
  <si>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</si>
  <si>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</si>
  <si>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</si>
  <si>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</si>
  <si>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</si>
  <si>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</si>
  <si>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</si>
  <si>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</si>
  <si>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</si>
  <si>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</si>
  <si>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</si>
  <si>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</si>
  <si>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</si>
  <si>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</si>
  <si>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</si>
  <si>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</si>
  <si>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</si>
  <si>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</si>
  <si>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</si>
  <si>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</si>
  <si>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</si>
  <si>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</si>
  <si>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</si>
  <si>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</si>
  <si>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</si>
  <si>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</si>
  <si>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</si>
  <si>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</si>
  <si>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</si>
  <si>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</si>
  <si>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</si>
  <si>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</si>
  <si>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</si>
  <si>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</si>
  <si>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</si>
  <si>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</si>
  <si>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</si>
  <si>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</si>
  <si>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</si>
  <si>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</si>
  <si>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</si>
  <si>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</si>
  <si>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</si>
  <si>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</si>
  <si>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</si>
  <si>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</si>
  <si>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</si>
  <si>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</si>
  <si>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</si>
  <si>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</si>
  <si>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</si>
  <si>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</si>
  <si>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</si>
  <si>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</si>
  <si>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</si>
  <si>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</si>
  <si>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</si>
  <si>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</si>
  <si>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</si>
  <si>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</si>
  <si>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</si>
  <si>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</si>
  <si>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</si>
  <si>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</si>
  <si>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</si>
  <si>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</si>
  <si>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</si>
  <si>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</si>
  <si>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</si>
  <si>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</si>
  <si>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</si>
  <si>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</si>
  <si>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</si>
  <si>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</si>
  <si>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</si>
  <si>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</si>
  <si>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</si>
  <si>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</si>
  <si>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</si>
  <si>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</si>
  <si>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</si>
  <si>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</si>
  <si>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</si>
  <si>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</si>
  <si>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</si>
  <si>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</si>
  <si>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</si>
  <si>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</si>
  <si>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</si>
  <si>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</si>
  <si>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</si>
  <si>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</si>
  <si>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</si>
  <si>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</si>
  <si>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</si>
  <si>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</si>
  <si>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</si>
  <si>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</si>
  <si>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</si>
  <si>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</si>
  <si>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</si>
  <si>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</si>
  <si>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</si>
  <si>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</si>
  <si>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</si>
  <si>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</si>
  <si>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</si>
  <si>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</si>
  <si>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</si>
  <si>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</si>
  <si>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</si>
  <si>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</si>
  <si>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</si>
  <si>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</si>
  <si>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</si>
  <si>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</si>
  <si>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</si>
  <si>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</si>
  <si>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</si>
  <si>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</si>
  <si>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</si>
  <si>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</si>
  <si>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</si>
  <si>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</si>
  <si>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</si>
  <si>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</si>
  <si>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</si>
  <si>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</si>
  <si>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</si>
  <si>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</si>
  <si>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</si>
  <si>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</si>
  <si>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</si>
  <si>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</si>
  <si>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</si>
  <si>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</si>
  <si>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</si>
  <si>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</si>
  <si>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</si>
  <si>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</si>
  <si>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</si>
  <si>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</si>
  <si>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</si>
  <si>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</si>
  <si>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</si>
  <si>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</si>
  <si>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</si>
  <si>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</si>
  <si>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</si>
  <si>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</si>
  <si>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</si>
  <si>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</si>
  <si>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</si>
  <si>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</si>
  <si>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</si>
  <si>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</si>
  <si>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</si>
  <si>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</si>
  <si>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</si>
  <si>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</si>
  <si>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</si>
  <si>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</si>
  <si>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</si>
  <si>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</si>
  <si>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</si>
  <si>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</si>
  <si>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</si>
  <si>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</si>
  <si>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</si>
  <si>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</si>
  <si>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</si>
  <si>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</si>
  <si>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</si>
  <si>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</si>
  <si>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</si>
  <si>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</si>
  <si>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</si>
  <si>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</si>
  <si>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</si>
  <si>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</si>
  <si>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</si>
  <si>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</si>
  <si>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</si>
  <si>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</si>
  <si>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</si>
  <si>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</si>
  <si>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</si>
  <si>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</si>
  <si>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</si>
  <si>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</si>
  <si>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</si>
  <si>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</si>
  <si>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</si>
  <si>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</si>
  <si>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</si>
  <si>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</si>
  <si>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</si>
  <si>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</si>
  <si>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</si>
  <si>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</si>
  <si>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</si>
  <si>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</si>
  <si>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</si>
  <si>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</si>
  <si>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</si>
  <si>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</si>
  <si>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</si>
  <si>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</si>
  <si>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</si>
  <si>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</si>
  <si>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</si>
  <si>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</si>
  <si>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</si>
  <si>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</si>
  <si>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</si>
  <si>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</si>
  <si>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</si>
  <si>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</si>
  <si>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</si>
  <si>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</si>
  <si>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</si>
  <si>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</si>
  <si>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</si>
  <si>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</si>
  <si>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</si>
  <si>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</si>
  <si>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</si>
  <si>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</si>
  <si>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</si>
  <si>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</si>
  <si>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</si>
  <si>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</si>
  <si>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</si>
  <si>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</si>
  <si>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</si>
  <si>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</si>
  <si>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</si>
  <si>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</si>
  <si>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</si>
  <si>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</si>
  <si>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</si>
  <si>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</si>
  <si>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</si>
  <si>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</si>
  <si>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</si>
  <si>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</si>
  <si>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</si>
  <si>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</si>
  <si>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</si>
  <si>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</si>
  <si>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</si>
  <si>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</si>
  <si>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</si>
  <si>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</si>
  <si>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</si>
  <si>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</si>
  <si>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</si>
  <si>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</si>
  <si>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</si>
  <si>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</si>
  <si>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</si>
  <si>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</si>
  <si>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</si>
  <si>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</si>
  <si>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</si>
  <si>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</si>
  <si>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</si>
  <si>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</si>
  <si>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</si>
  <si>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</si>
  <si>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</si>
  <si>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</si>
  <si>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</si>
  <si>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</si>
  <si>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</si>
  <si>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</si>
  <si>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</si>
  <si>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</si>
  <si>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</si>
  <si>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</si>
  <si>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</si>
  <si>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</si>
  <si>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</si>
  <si>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</si>
  <si>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</si>
  <si>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</si>
  <si>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</si>
  <si>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</si>
  <si>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</si>
  <si>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</si>
  <si>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</si>
  <si>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</si>
  <si>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</si>
  <si>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</si>
  <si>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</si>
  <si>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</si>
  <si>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</si>
  <si>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</si>
  <si>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</si>
  <si>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</si>
  <si>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</si>
  <si>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</si>
  <si>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</si>
  <si>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</si>
  <si>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</si>
  <si>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</si>
  <si>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</si>
  <si>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</si>
  <si>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</si>
  <si>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</si>
  <si>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</si>
  <si>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</si>
  <si>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</si>
  <si>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</si>
  <si>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</si>
  <si>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</si>
  <si>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</si>
  <si>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</si>
  <si>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</si>
  <si>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</si>
  <si>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</si>
  <si>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</si>
  <si>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</si>
  <si>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</si>
  <si>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</si>
  <si>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</si>
  <si>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</si>
  <si>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</si>
  <si>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</si>
  <si>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</si>
  <si>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</si>
  <si>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</si>
  <si>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</si>
  <si>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</si>
  <si>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</si>
  <si>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</si>
  <si>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</si>
  <si>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</si>
  <si>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</si>
  <si>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</si>
  <si>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</si>
  <si>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</si>
  <si>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</si>
  <si>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</si>
  <si>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</si>
  <si>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</si>
  <si>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</si>
  <si>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</si>
  <si>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</si>
  <si>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</si>
  <si>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</si>
  <si>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</si>
  <si>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</si>
  <si>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</si>
  <si>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</si>
  <si>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</si>
  <si>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</si>
  <si>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</si>
  <si>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</si>
  <si>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</si>
  <si>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</si>
  <si>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</si>
  <si>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</si>
  <si>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</si>
  <si>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</si>
  <si>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</si>
  <si>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</si>
  <si>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</si>
  <si>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</si>
  <si>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</si>
  <si>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</si>
  <si>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</si>
  <si>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</si>
  <si>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</si>
  <si>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</si>
  <si>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</si>
  <si>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</si>
  <si>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</si>
  <si>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</si>
  <si>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</si>
  <si>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</si>
  <si>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</si>
  <si>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</si>
  <si>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</si>
  <si>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</si>
  <si>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</si>
  <si>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</si>
  <si>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</si>
  <si>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</si>
  <si>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</si>
  <si>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</si>
  <si>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</si>
  <si>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</si>
  <si>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</si>
  <si>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</si>
  <si>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</si>
  <si>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</si>
  <si>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</si>
  <si>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</si>
  <si>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</si>
  <si>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</si>
  <si>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</si>
  <si>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</si>
  <si>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</si>
  <si>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</si>
  <si>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</si>
  <si>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</si>
  <si>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</si>
  <si>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</si>
  <si>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</si>
  <si>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</si>
  <si>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</si>
  <si>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</si>
  <si>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</si>
  <si>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</si>
  <si>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</si>
  <si>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</si>
  <si>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</si>
  <si>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</si>
  <si>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</si>
  <si>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</si>
  <si>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</si>
  <si>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</si>
  <si>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</si>
  <si>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</si>
  <si>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</si>
  <si>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</si>
  <si>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</si>
  <si>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</si>
  <si>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</si>
  <si>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</si>
  <si>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</si>
  <si>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</si>
  <si>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</si>
  <si>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</si>
  <si>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</si>
  <si>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</si>
  <si>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</si>
  <si>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</si>
  <si>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</si>
  <si>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</si>
  <si>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</si>
  <si>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</si>
  <si>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</si>
  <si>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</si>
  <si>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</si>
  <si>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</si>
  <si>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</si>
  <si>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</si>
  <si>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</si>
  <si>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</si>
  <si>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</si>
  <si>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</si>
  <si>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</si>
  <si>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</si>
  <si>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</si>
  <si>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</si>
  <si>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</si>
  <si>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</si>
  <si>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</si>
  <si>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</si>
  <si>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</si>
  <si>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</si>
  <si>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</si>
  <si>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</si>
  <si>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</si>
  <si>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</si>
  <si>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</si>
  <si>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</si>
  <si>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</si>
  <si>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</si>
  <si>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</si>
  <si>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</si>
  <si>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</si>
  <si>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</si>
  <si>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</si>
  <si>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</si>
  <si>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</si>
  <si>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</si>
  <si>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</si>
  <si>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</si>
  <si>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</si>
  <si>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</si>
  <si>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</si>
  <si>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</si>
  <si>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</si>
  <si>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</si>
  <si>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</si>
  <si>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</si>
  <si>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</si>
  <si>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</si>
  <si>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</si>
  <si>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</si>
  <si>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</si>
  <si>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</si>
  <si>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</si>
  <si>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</si>
  <si>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</si>
  <si>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</si>
  <si>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</si>
  <si>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</si>
  <si>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</si>
  <si>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</si>
  <si>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</si>
  <si>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</si>
  <si>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</si>
  <si>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</si>
  <si>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</si>
  <si>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</si>
  <si>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</si>
  <si>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</si>
  <si>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</si>
  <si>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</si>
  <si>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</si>
  <si>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</si>
  <si>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</si>
  <si>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</si>
  <si>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</si>
  <si>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</si>
  <si>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</si>
  <si>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</si>
  <si>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</si>
  <si>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</si>
  <si>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</si>
  <si>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</si>
  <si>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</si>
  <si>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</si>
  <si>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</si>
  <si>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</si>
  <si>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</si>
  <si>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</si>
  <si>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</si>
  <si>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</si>
  <si>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</si>
  <si>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</si>
  <si>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</si>
  <si>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</si>
  <si>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</si>
  <si>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</si>
  <si>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</si>
  <si>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</si>
  <si>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</si>
  <si>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</si>
  <si>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</si>
  <si>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</si>
  <si>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</si>
  <si>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</si>
  <si>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</si>
  <si>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</si>
  <si>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</si>
  <si>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</si>
  <si>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</si>
  <si>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</si>
  <si>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</si>
  <si>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</si>
  <si>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</si>
  <si>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</si>
  <si>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</si>
  <si>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</si>
  <si>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</si>
  <si>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</si>
  <si>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</si>
  <si>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</si>
  <si>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</si>
  <si>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</si>
  <si>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</si>
  <si>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</si>
  <si>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</si>
  <si>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</si>
  <si>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</si>
  <si>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</si>
  <si>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</si>
  <si>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</si>
  <si>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</si>
  <si>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</si>
  <si>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</si>
  <si>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</si>
  <si>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</si>
  <si>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</si>
  <si>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</si>
  <si>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</si>
  <si>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</si>
  <si>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</si>
  <si>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</si>
  <si>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</si>
  <si>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</si>
  <si>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</si>
  <si>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</si>
  <si>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</si>
  <si>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</si>
  <si>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</si>
  <si>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</si>
  <si>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</si>
  <si>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</si>
  <si>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</si>
  <si>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</si>
  <si>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</si>
  <si>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</si>
  <si>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</si>
  <si>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</si>
  <si>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</si>
  <si>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</si>
  <si>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</si>
  <si>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</si>
  <si>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</si>
  <si>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</si>
  <si>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</si>
  <si>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</si>
  <si>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</si>
  <si>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</si>
  <si>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</si>
  <si>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</si>
  <si>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</si>
  <si>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</si>
  <si>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</si>
  <si>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</si>
  <si>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</si>
  <si>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</si>
  <si>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</si>
  <si>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</si>
  <si>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</si>
  <si>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</si>
  <si>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</si>
  <si>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</si>
  <si>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</si>
  <si>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</si>
  <si>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</si>
  <si>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</si>
  <si>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</si>
  <si>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</si>
  <si>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</si>
  <si>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</si>
  <si>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</si>
  <si>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</si>
  <si>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</si>
  <si>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</si>
  <si>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</si>
  <si>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</si>
  <si>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</si>
  <si>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</si>
  <si>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</si>
  <si>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</si>
  <si>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</si>
  <si>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</si>
  <si>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</si>
  <si>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</si>
  <si>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</si>
  <si>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</si>
  <si>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</si>
  <si>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</si>
  <si>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</si>
  <si>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</si>
  <si>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</si>
  <si>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</si>
  <si>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</si>
  <si>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</si>
  <si>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</si>
  <si>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</si>
  <si>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</si>
  <si>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</si>
  <si>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</si>
  <si>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</si>
  <si>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</si>
  <si>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</si>
  <si>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</si>
  <si>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</si>
  <si>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</si>
  <si>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</si>
  <si>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</si>
  <si>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</si>
  <si>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</si>
  <si>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</si>
  <si>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</si>
  <si>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</si>
  <si>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</si>
  <si>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</si>
  <si>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</si>
  <si>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</si>
  <si>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</si>
  <si>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</si>
  <si>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</si>
  <si>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</si>
  <si>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</si>
  <si>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</si>
  <si>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</si>
  <si>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</si>
  <si>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</si>
  <si>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</si>
  <si>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</si>
  <si>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</si>
  <si>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</si>
  <si>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</si>
  <si>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</si>
  <si>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</si>
  <si>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</si>
  <si>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</si>
  <si>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</si>
  <si>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</si>
  <si>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</si>
  <si>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</si>
  <si>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</si>
  <si>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</si>
  <si>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</si>
  <si>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</si>
  <si>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</si>
  <si>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</si>
  <si>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</si>
  <si>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</si>
  <si>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</si>
  <si>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</si>
  <si>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</si>
  <si>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</si>
  <si>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</si>
  <si>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</si>
  <si>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</si>
  <si>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</si>
  <si>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</si>
  <si>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</si>
  <si>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</si>
  <si>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</si>
  <si>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</si>
  <si>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</si>
  <si>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</si>
  <si>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</si>
  <si>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</si>
  <si>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</si>
  <si>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20007.69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</si>
  <si>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</si>
  <si>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</si>
  <si>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</si>
  <si>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</si>
  <si>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</si>
  <si>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</si>
  <si>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</si>
  <si>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</si>
  <si>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</si>
  <si>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</si>
  <si>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</si>
  <si>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</si>
  <si>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</si>
  <si>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</si>
  <si>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</si>
  <si>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</si>
  <si>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</si>
  <si>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</si>
  <si>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</si>
  <si>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</si>
  <si>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</si>
  <si>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</si>
  <si>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</si>
  <si>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</si>
  <si>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</si>
  <si>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</si>
  <si>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</si>
  <si>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</si>
  <si>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</si>
  <si>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</si>
  <si>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</si>
  <si>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</si>
  <si>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</si>
  <si>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</si>
  <si>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</si>
  <si>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</si>
  <si>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</si>
  <si>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</si>
  <si>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</si>
  <si>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</si>
  <si>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</si>
  <si>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</si>
  <si>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</si>
  <si>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</si>
  <si>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</si>
  <si>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</si>
  <si>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</si>
  <si>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</si>
  <si>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</si>
  <si>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</si>
  <si>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</si>
  <si>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</si>
  <si>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</si>
  <si>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</si>
  <si>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</si>
  <si>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</si>
  <si>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</si>
  <si>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</si>
  <si>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</si>
  <si>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</si>
  <si>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</si>
  <si>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</si>
  <si>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</si>
  <si>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</si>
  <si>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</si>
  <si>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</si>
  <si>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</si>
  <si>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</si>
  <si>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</si>
  <si>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</si>
  <si>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</si>
  <si>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</si>
  <si>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</si>
  <si>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</si>
  <si>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</si>
  <si>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</si>
  <si>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</si>
  <si>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</si>
  <si>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</si>
  <si>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</si>
  <si>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</si>
  <si>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</si>
  <si>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</si>
  <si>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</si>
  <si>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</si>
  <si>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</si>
  <si>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</si>
  <si>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</si>
  <si>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</si>
  <si>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</si>
  <si>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</si>
  <si>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</si>
  <si>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</si>
  <si>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</si>
  <si>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</si>
  <si>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</si>
  <si>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</si>
  <si>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</si>
  <si>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</si>
  <si>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</si>
  <si>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</si>
  <si>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</si>
  <si>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</si>
  <si>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</si>
  <si>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</si>
  <si>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</si>
  <si>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</si>
  <si>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</si>
  <si>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</si>
  <si>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</si>
  <si>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</si>
  <si>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</si>
  <si>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</si>
  <si>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</si>
  <si>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</si>
  <si>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</si>
  <si>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</si>
  <si>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</si>
  <si>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</si>
  <si>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</si>
  <si>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</si>
  <si>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</si>
  <si>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</si>
  <si>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</si>
  <si>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</si>
  <si>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</si>
  <si>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</si>
  <si>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</si>
  <si>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</si>
  <si>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</si>
  <si>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</si>
  <si>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</si>
  <si>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</si>
  <si>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</si>
  <si>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</si>
  <si>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</si>
  <si>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</si>
  <si>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</si>
  <si>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</si>
  <si>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</si>
  <si>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</si>
  <si>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</si>
  <si>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</si>
  <si>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</si>
  <si>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</si>
  <si>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</si>
  <si>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</si>
  <si>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</si>
  <si>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</si>
  <si>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</si>
  <si>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</si>
  <si>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</si>
  <si>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</si>
  <si>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</si>
  <si>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</si>
  <si>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</si>
  <si>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</si>
  <si>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</si>
  <si>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</si>
  <si>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</si>
  <si>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</si>
  <si>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</si>
  <si>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</si>
  <si>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</si>
  <si>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</si>
  <si>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</si>
  <si>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</si>
  <si>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</si>
  <si>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</si>
  <si>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</si>
  <si>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</si>
  <si>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</si>
  <si>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</si>
  <si>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</si>
  <si>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</si>
  <si>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</si>
  <si>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</si>
  <si>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</si>
  <si>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</si>
  <si>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</si>
  <si>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</si>
  <si>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</si>
  <si>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</si>
  <si>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</si>
  <si>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</si>
  <si>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</si>
  <si>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</si>
  <si>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</si>
  <si>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</si>
  <si>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</si>
  <si>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</si>
  <si>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</si>
  <si>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</si>
  <si>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</si>
  <si>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</si>
  <si>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</si>
  <si>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</si>
  <si>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</si>
  <si>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</si>
  <si>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</si>
  <si>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</si>
  <si>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</si>
  <si>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</si>
  <si>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</si>
  <si>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</si>
  <si>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</si>
  <si>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</si>
  <si>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</si>
  <si>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</si>
  <si>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</si>
  <si>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</si>
  <si>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</si>
  <si>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</si>
  <si>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</si>
  <si>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</si>
  <si>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</si>
  <si>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</si>
  <si>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</si>
  <si>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</si>
  <si>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</si>
  <si>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</si>
  <si>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</si>
  <si>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</si>
  <si>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</si>
  <si>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</si>
  <si>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</si>
  <si>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</si>
  <si>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</si>
  <si>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</si>
  <si>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</si>
  <si>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</si>
  <si>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</si>
  <si>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</si>
  <si>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</si>
  <si>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</si>
  <si>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</si>
  <si>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</si>
  <si>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</si>
  <si>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</si>
  <si>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</si>
  <si>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</si>
  <si>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</si>
  <si>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</si>
  <si>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</si>
  <si>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</si>
  <si>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</si>
  <si>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</si>
  <si>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</si>
  <si>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</si>
  <si>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</si>
  <si>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</si>
  <si>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</si>
  <si>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</si>
  <si>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</si>
  <si>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</si>
  <si>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</si>
  <si>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</si>
  <si>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</si>
  <si>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</si>
  <si>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</si>
  <si>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</si>
  <si>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</si>
  <si>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</si>
  <si>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</si>
  <si>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</si>
  <si>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</si>
  <si>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</si>
  <si>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</si>
  <si>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</si>
  <si>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</si>
  <si>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</si>
  <si>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</si>
  <si>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</si>
  <si>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</si>
  <si>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</si>
  <si>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</si>
  <si>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</si>
  <si>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</si>
  <si>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</si>
  <si>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</si>
  <si>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</si>
  <si>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</si>
  <si>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</si>
  <si>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</si>
  <si>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</si>
  <si>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</si>
  <si>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</si>
  <si>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</si>
  <si>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</si>
  <si>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</si>
  <si>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</si>
  <si>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</si>
  <si>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</si>
  <si>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</si>
  <si>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</si>
  <si>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</si>
  <si>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</si>
  <si>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</si>
  <si>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</si>
  <si>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</si>
  <si>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</si>
  <si>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</si>
  <si>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</si>
  <si>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</si>
  <si>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</si>
  <si>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</si>
  <si>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</si>
  <si>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</si>
  <si>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</si>
  <si>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</si>
  <si>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</si>
  <si>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</si>
  <si>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</si>
  <si>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</si>
  <si>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</si>
  <si>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</si>
  <si>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</si>
  <si>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</si>
  <si>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</si>
  <si>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</si>
  <si>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</si>
  <si>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</si>
  <si>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</si>
  <si>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</si>
  <si>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</si>
  <si>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</si>
  <si>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</si>
  <si>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</si>
  <si>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</si>
  <si>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</si>
  <si>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</si>
  <si>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</si>
  <si>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</si>
  <si>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</si>
  <si>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</si>
  <si>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</si>
  <si>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</si>
  <si>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</si>
  <si>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</si>
  <si>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</si>
  <si>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</si>
  <si>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</si>
  <si>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</si>
  <si>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</si>
  <si>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</si>
  <si>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</si>
  <si>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</si>
  <si>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</si>
  <si>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</si>
  <si>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</si>
  <si>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</si>
  <si>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</si>
  <si>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</si>
  <si>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</si>
  <si>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</si>
  <si>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</si>
  <si>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</si>
  <si>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</si>
  <si>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</si>
  <si>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</si>
  <si>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</si>
  <si>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</si>
  <si>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</si>
  <si>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</si>
  <si>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</si>
  <si>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</si>
  <si>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</si>
  <si>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</si>
  <si>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</si>
  <si>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</si>
  <si>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</si>
  <si>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</si>
  <si>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</si>
  <si>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</si>
  <si>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</si>
  <si>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</si>
  <si>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</si>
  <si>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</si>
  <si>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</si>
  <si>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</si>
  <si>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</si>
  <si>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</si>
  <si>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</si>
  <si>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</si>
  <si>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</si>
  <si>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</si>
  <si>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</si>
  <si>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</si>
  <si>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</si>
  <si>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</si>
  <si>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</si>
  <si>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</si>
  <si>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</si>
  <si>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</si>
  <si>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</si>
  <si>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</si>
  <si>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</si>
  <si>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</si>
  <si>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</si>
  <si>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</si>
  <si>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</si>
  <si>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</si>
  <si>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</si>
  <si>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</si>
  <si>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</si>
  <si>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</si>
  <si>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</si>
  <si>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</si>
  <si>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</si>
  <si>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</si>
  <si>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</si>
  <si>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</si>
  <si>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</si>
  <si>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</si>
  <si>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</si>
  <si>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</si>
  <si>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</si>
  <si>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</si>
  <si>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</si>
  <si>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</si>
  <si>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</si>
  <si>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</si>
  <si>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</si>
  <si>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</si>
  <si>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</si>
  <si>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</si>
  <si>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</si>
  <si>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</si>
  <si>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</si>
  <si>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</si>
  <si>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</si>
  <si>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</si>
  <si>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</si>
  <si>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</si>
  <si>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</si>
  <si>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</si>
  <si>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</si>
  <si>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</si>
  <si>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</si>
  <si>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</si>
  <si>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</si>
  <si>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</si>
  <si>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</si>
  <si>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</si>
  <si>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</si>
  <si>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</si>
  <si>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</si>
  <si>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</si>
  <si>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</si>
  <si>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</si>
  <si>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</si>
  <si>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</si>
  <si>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</si>
  <si>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</si>
  <si>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</si>
  <si>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</si>
  <si>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</si>
  <si>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</si>
  <si>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</si>
  <si>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</si>
  <si>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</si>
  <si>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</si>
  <si>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</si>
  <si>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</si>
  <si>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</si>
  <si>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</si>
  <si>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</si>
  <si>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</si>
  <si>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</si>
  <si>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</si>
  <si>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</si>
  <si>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</si>
  <si>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</si>
  <si>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</si>
  <si>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</si>
  <si>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</si>
  <si>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</si>
  <si>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</si>
  <si>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</si>
  <si>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</si>
  <si>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</si>
  <si>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</si>
  <si>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</si>
  <si>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</si>
  <si>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</si>
  <si>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</si>
  <si>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</si>
  <si>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</si>
  <si>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</si>
  <si>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</si>
  <si>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</si>
  <si>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</si>
  <si>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</si>
  <si>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</si>
  <si>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</si>
  <si>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</si>
  <si>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</si>
  <si>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</si>
  <si>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</si>
  <si>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</si>
  <si>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</si>
  <si>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</si>
  <si>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</si>
  <si>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</si>
  <si>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</si>
  <si>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</si>
  <si>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</si>
  <si>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</si>
  <si>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</si>
  <si>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</si>
  <si>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</si>
  <si>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</si>
  <si>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</si>
  <si>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</si>
  <si>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</si>
  <si>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</si>
  <si>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</si>
  <si>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</si>
  <si>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</si>
  <si>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</si>
  <si>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</si>
  <si>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</si>
  <si>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</si>
  <si>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</si>
  <si>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</si>
  <si>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</si>
  <si>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</si>
  <si>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</si>
  <si>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</si>
  <si>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</si>
  <si>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</si>
  <si>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</si>
  <si>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</si>
  <si>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</si>
  <si>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</si>
  <si>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</si>
  <si>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</si>
  <si>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</si>
  <si>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</si>
  <si>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</si>
  <si>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</si>
  <si>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</si>
  <si>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</si>
  <si>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</si>
  <si>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</si>
  <si>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</si>
  <si>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</si>
  <si>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</si>
  <si>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</si>
  <si>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</si>
  <si>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</si>
  <si>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</si>
  <si>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</si>
  <si>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</si>
  <si>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</si>
  <si>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</si>
  <si>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</si>
  <si>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</si>
  <si>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</si>
  <si>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</si>
  <si>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</si>
  <si>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</si>
  <si>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</si>
  <si>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</si>
  <si>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</si>
  <si>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</si>
  <si>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</si>
  <si>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</si>
  <si>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</si>
  <si>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</si>
  <si>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</si>
  <si>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</si>
  <si>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</si>
  <si>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</si>
  <si>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</si>
  <si>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</si>
  <si>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</si>
  <si>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</si>
  <si>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</si>
  <si>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</si>
  <si>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</si>
  <si>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</si>
  <si>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</si>
  <si>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</si>
  <si>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</si>
  <si>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</si>
  <si>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</si>
  <si>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</si>
  <si>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</si>
  <si>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</si>
  <si>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</si>
  <si>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</si>
  <si>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</si>
  <si>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</si>
  <si>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</si>
  <si>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</si>
  <si>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</si>
  <si>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</si>
  <si>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</si>
  <si>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</si>
  <si>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</si>
  <si>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</si>
  <si>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</si>
  <si>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</si>
  <si>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</si>
  <si>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</si>
  <si>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</si>
  <si>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</si>
  <si>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</si>
  <si>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</si>
  <si>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</si>
  <si>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</si>
  <si>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</si>
  <si>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</si>
  <si>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</si>
  <si>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</si>
  <si>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</si>
  <si>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</si>
  <si>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</si>
  <si>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</si>
  <si>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</si>
  <si>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</si>
  <si>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</si>
  <si>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</si>
  <si>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</si>
  <si>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</si>
  <si>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</si>
  <si>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</si>
  <si>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</si>
  <si>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</si>
  <si>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</si>
  <si>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</si>
  <si>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</si>
  <si>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</si>
  <si>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</si>
  <si>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</si>
  <si>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</si>
  <si>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</si>
  <si>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</si>
  <si>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</si>
  <si>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</si>
  <si>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</si>
  <si>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</si>
  <si>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</si>
  <si>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</si>
  <si>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</si>
  <si>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</si>
  <si>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</si>
  <si>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</si>
  <si>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</si>
  <si>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</si>
  <si>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</si>
  <si>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</si>
  <si>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</si>
  <si>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</si>
  <si>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</si>
  <si>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</si>
  <si>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</si>
  <si>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</si>
  <si>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</si>
  <si>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</si>
  <si>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</si>
  <si>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</si>
  <si>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</si>
  <si>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</si>
  <si>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</si>
  <si>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</si>
  <si>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</si>
  <si>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</si>
  <si>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</si>
  <si>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</si>
  <si>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</si>
  <si>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</si>
  <si>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</si>
  <si>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</si>
  <si>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</si>
  <si>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</si>
  <si>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</si>
  <si>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</si>
  <si>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</si>
  <si>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</si>
  <si>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</si>
  <si>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</si>
  <si>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</si>
  <si>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</si>
  <si>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</si>
  <si>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</si>
  <si>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</si>
  <si>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</si>
  <si>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</si>
  <si>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</si>
  <si>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</si>
  <si>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</si>
  <si>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</si>
  <si>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</si>
  <si>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</si>
  <si>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</si>
  <si>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</si>
  <si>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</si>
  <si>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</si>
  <si>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</si>
  <si>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</si>
  <si>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</si>
  <si>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</si>
  <si>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</si>
  <si>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</si>
  <si>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</si>
  <si>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</si>
  <si>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</si>
  <si>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</si>
  <si>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</si>
  <si>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</si>
  <si>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</si>
  <si>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</si>
  <si>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</si>
  <si>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</si>
  <si>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</si>
  <si>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</si>
  <si>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</si>
  <si>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</si>
  <si>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</si>
  <si>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</si>
  <si>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</si>
  <si>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</si>
  <si>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</si>
  <si>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</si>
  <si>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</si>
  <si>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</si>
  <si>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</si>
  <si>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</si>
  <si>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</si>
  <si>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</si>
  <si>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</si>
  <si>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</si>
  <si>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</si>
  <si>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</si>
  <si>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</si>
  <si>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</si>
  <si>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</si>
  <si>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</si>
  <si>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</si>
  <si>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</si>
  <si>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</si>
  <si>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</si>
  <si>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</si>
  <si>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</si>
  <si>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</si>
  <si>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</si>
  <si>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</si>
  <si>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</si>
  <si>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</si>
  <si>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</si>
  <si>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</si>
  <si>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</si>
  <si>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</si>
  <si>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</si>
  <si>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</si>
  <si>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</si>
  <si>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</si>
  <si>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</si>
  <si>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</si>
  <si>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</si>
  <si>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</si>
  <si>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</si>
  <si>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</si>
  <si>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</si>
  <si>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</si>
  <si>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</si>
  <si>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</si>
  <si>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</si>
  <si>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</si>
  <si>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</si>
  <si>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</si>
  <si>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</si>
  <si>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</si>
  <si>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</si>
  <si>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</si>
  <si>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</si>
  <si>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</si>
  <si>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</si>
  <si>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</si>
  <si>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</si>
  <si>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</si>
  <si>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</si>
  <si>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</si>
  <si>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</si>
  <si>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</si>
  <si>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</si>
  <si>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</si>
  <si>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</si>
  <si>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</si>
  <si>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</si>
  <si>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</si>
  <si>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</si>
  <si>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</si>
  <si>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</si>
  <si>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</si>
  <si>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</si>
  <si>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</si>
  <si>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</si>
  <si>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</si>
  <si>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</si>
  <si>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</si>
  <si>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</si>
  <si>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</si>
  <si>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</si>
  <si>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</si>
  <si>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</si>
  <si>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</si>
  <si>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</si>
  <si>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</si>
  <si>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</si>
  <si>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</si>
  <si>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</si>
  <si>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</si>
  <si>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</si>
  <si>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</si>
  <si>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</si>
  <si>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</si>
  <si>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</si>
  <si>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</si>
  <si>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</si>
  <si>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</si>
  <si>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</si>
  <si>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</si>
  <si>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</si>
  <si>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</si>
  <si>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</si>
  <si>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</si>
  <si>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</si>
  <si>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</si>
  <si>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</si>
  <si>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</si>
  <si>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</si>
  <si>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</si>
  <si>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</si>
  <si>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</si>
  <si>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</si>
  <si>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</si>
  <si>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</si>
  <si>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</si>
  <si>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</si>
  <si>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</si>
  <si>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</si>
  <si>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</si>
  <si>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</si>
  <si>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</si>
  <si>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</si>
  <si>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</si>
  <si>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</si>
  <si>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</si>
  <si>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</si>
  <si>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</si>
  <si>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</si>
  <si>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</si>
  <si>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</si>
  <si>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</si>
  <si>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</si>
  <si>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</si>
  <si>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</si>
  <si>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</si>
  <si>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</si>
  <si>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</si>
  <si>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</si>
  <si>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</si>
  <si>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</si>
  <si>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</si>
  <si>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</si>
  <si>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</si>
  <si>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</si>
  <si>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</si>
  <si>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</si>
  <si>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</si>
  <si>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</si>
  <si>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</si>
  <si>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</si>
  <si>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</si>
  <si>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</si>
  <si>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</si>
  <si>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</si>
  <si>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</si>
  <si>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</si>
  <si>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</si>
  <si>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</si>
  <si>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</si>
  <si>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</si>
  <si>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</si>
  <si>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</si>
  <si>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</si>
  <si>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</si>
  <si>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</si>
  <si>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</si>
  <si>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</si>
  <si>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</si>
  <si>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</si>
  <si>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</si>
  <si>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</si>
  <si>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</si>
  <si>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</si>
  <si>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</si>
  <si>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</si>
  <si>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</si>
  <si>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</si>
  <si>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</si>
  <si>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</si>
  <si>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</si>
  <si>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</si>
  <si>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</si>
  <si>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</si>
  <si>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</si>
  <si>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</si>
  <si>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</si>
  <si>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</si>
  <si>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</si>
  <si>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</si>
  <si>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</si>
  <si>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</si>
  <si>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</si>
  <si>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</si>
  <si>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</si>
  <si>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</si>
  <si>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</si>
  <si>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</si>
  <si>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</si>
  <si>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</si>
  <si>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</si>
  <si>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</si>
  <si>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</si>
  <si>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</si>
  <si>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</si>
  <si>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</si>
  <si>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</si>
  <si>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</si>
  <si>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</si>
  <si>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</si>
  <si>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</si>
  <si>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</si>
  <si>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</si>
  <si>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</si>
  <si>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</si>
  <si>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</si>
  <si>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</si>
  <si>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</si>
  <si>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</si>
  <si>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</si>
  <si>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</si>
  <si>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</si>
  <si>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</si>
  <si>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</si>
  <si>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</si>
  <si>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</si>
  <si>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</si>
  <si>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</si>
  <si>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</si>
  <si>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</si>
  <si>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</si>
  <si>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</si>
  <si>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</si>
  <si>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</si>
  <si>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</si>
  <si>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</si>
  <si>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</si>
  <si>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</si>
  <si>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</si>
  <si>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</si>
  <si>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</si>
  <si>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</si>
  <si>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</si>
  <si>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</si>
  <si>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</si>
  <si>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</si>
  <si>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</si>
  <si>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</si>
  <si>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</si>
  <si>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</si>
  <si>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</si>
  <si>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</si>
  <si>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</si>
  <si>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</si>
  <si>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</si>
  <si>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</si>
  <si>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</si>
  <si>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</si>
  <si>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</si>
  <si>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</si>
  <si>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</si>
  <si>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</si>
  <si>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</si>
  <si>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</si>
  <si>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</si>
  <si>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</si>
  <si>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</si>
  <si>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</si>
  <si>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</si>
  <si>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</si>
  <si>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</si>
  <si>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</si>
  <si>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</si>
  <si>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</si>
  <si>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</si>
  <si>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</si>
  <si>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</si>
  <si>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</si>
  <si>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</si>
  <si>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</si>
  <si>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</si>
  <si>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</si>
  <si>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</si>
  <si>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</si>
  <si>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</si>
  <si>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</si>
  <si>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</si>
  <si>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</si>
  <si>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</si>
  <si>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</si>
  <si>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</si>
  <si>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</si>
  <si>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</si>
  <si>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</si>
  <si>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</si>
  <si>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</si>
  <si>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</si>
  <si>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</si>
  <si>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</si>
  <si>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</si>
  <si>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</si>
  <si>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</si>
  <si>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</si>
  <si>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</si>
  <si>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</si>
  <si>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</si>
  <si>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</si>
  <si>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</si>
  <si>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</si>
  <si>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</si>
  <si>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</si>
  <si>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</si>
  <si>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</si>
  <si>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</si>
  <si>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</si>
  <si>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</si>
  <si>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</si>
  <si>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</si>
  <si>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</si>
  <si>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</si>
  <si>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</si>
  <si>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</si>
  <si>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</si>
  <si>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</si>
  <si>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</si>
  <si>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</si>
  <si>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</si>
  <si>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</si>
  <si>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</si>
  <si>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</si>
  <si>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</si>
  <si>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</si>
  <si>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</si>
  <si>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</si>
  <si>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</si>
  <si>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</si>
  <si>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</si>
  <si>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</si>
  <si>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</si>
  <si>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</si>
  <si>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</si>
  <si>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</si>
  <si>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</si>
  <si>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</si>
  <si>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</si>
  <si>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</si>
  <si>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</si>
  <si>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</si>
  <si>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</si>
  <si>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</si>
  <si>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</si>
  <si>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</si>
  <si>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</si>
  <si>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</si>
  <si>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</si>
  <si>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</si>
  <si>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</si>
  <si>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</si>
  <si>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</si>
  <si>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</si>
  <si>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</si>
  <si>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</si>
  <si>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</si>
  <si>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</si>
  <si>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</si>
  <si>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</si>
  <si>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</si>
  <si>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</si>
  <si>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</si>
  <si>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</si>
  <si>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</si>
  <si>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</si>
  <si>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</si>
  <si>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</si>
  <si>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</si>
  <si>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</si>
  <si>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</si>
  <si>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</si>
  <si>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</si>
  <si>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</si>
  <si>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</si>
  <si>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</si>
  <si>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</si>
  <si>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</si>
  <si>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</si>
  <si>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</si>
  <si>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</si>
  <si>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</si>
  <si>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</si>
  <si>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</si>
  <si>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</si>
  <si>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</si>
  <si>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</si>
  <si>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</si>
  <si>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</si>
  <si>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</si>
  <si>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</si>
  <si>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</si>
  <si>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</si>
  <si>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</si>
  <si>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</si>
  <si>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</si>
  <si>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</si>
  <si>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</si>
  <si>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</si>
  <si>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</si>
  <si>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</si>
  <si>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</si>
  <si>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</si>
  <si>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</si>
  <si>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</si>
  <si>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</si>
  <si>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</si>
  <si>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</si>
  <si>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</si>
  <si>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</si>
  <si>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</si>
  <si>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</si>
  <si>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</si>
  <si>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</si>
  <si>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</si>
  <si>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</si>
  <si>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</si>
  <si>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</si>
  <si>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</si>
  <si>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</si>
  <si>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</si>
  <si>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</si>
  <si>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</si>
  <si>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</si>
  <si>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</si>
  <si>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</si>
  <si>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</si>
  <si>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</si>
  <si>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</si>
  <si>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</si>
  <si>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</si>
  <si>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</si>
  <si>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</si>
  <si>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</si>
  <si>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</si>
  <si>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</si>
  <si>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</si>
  <si>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</si>
  <si>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</si>
  <si>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</si>
  <si>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</si>
  <si>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</si>
  <si>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</si>
  <si>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</si>
  <si>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</si>
  <si>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</si>
  <si>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</si>
  <si>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</si>
  <si>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</si>
  <si>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</si>
  <si>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</si>
  <si>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</si>
  <si>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</si>
  <si>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</si>
  <si>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</si>
  <si>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</si>
  <si>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</si>
  <si>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</si>
  <si>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</si>
  <si>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</si>
  <si>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</si>
  <si>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</si>
  <si>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</si>
  <si>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</si>
  <si>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</si>
  <si>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</si>
  <si>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</si>
  <si>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</si>
  <si>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</si>
  <si>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</si>
  <si>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</si>
  <si>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</si>
  <si>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</si>
  <si>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</si>
  <si>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</si>
  <si>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</si>
  <si>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</si>
  <si>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</si>
  <si>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</si>
  <si>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</si>
  <si>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</si>
  <si>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</si>
  <si>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</si>
  <si>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</si>
  <si>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</si>
  <si>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</si>
  <si>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</si>
  <si>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</si>
  <si>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</si>
  <si>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</si>
  <si>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</si>
  <si>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</si>
  <si>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</si>
  <si>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</si>
  <si>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</si>
  <si>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</si>
  <si>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</si>
  <si>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</si>
  <si>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</si>
  <si>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</si>
  <si>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</si>
  <si>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</si>
  <si>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</si>
  <si>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</si>
  <si>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</si>
  <si>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</si>
  <si>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</si>
  <si>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</si>
  <si>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</si>
  <si>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</si>
  <si>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</si>
  <si>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</si>
  <si>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</si>
  <si>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</si>
  <si>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</si>
  <si>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</si>
  <si>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</si>
  <si>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</si>
  <si>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</si>
  <si>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</si>
  <si>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</si>
  <si>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</si>
  <si>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</si>
  <si>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</si>
  <si>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</si>
  <si>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</si>
  <si>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</si>
  <si>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</si>
  <si>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</si>
  <si>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</si>
  <si>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</si>
  <si>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</si>
  <si>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</si>
  <si>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</si>
  <si>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</si>
  <si>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</si>
  <si>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</si>
  <si>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</si>
  <si>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</si>
  <si>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</si>
  <si>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</si>
  <si>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</si>
  <si>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</si>
  <si>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</si>
  <si>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</si>
  <si>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</si>
  <si>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</si>
  <si>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</si>
  <si>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</si>
  <si>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</si>
  <si>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</si>
  <si>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</si>
  <si>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</si>
  <si>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</si>
  <si>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</si>
  <si>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</si>
  <si>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</si>
  <si>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</si>
  <si>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</si>
  <si>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</si>
  <si>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</si>
  <si>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</si>
  <si>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</si>
  <si>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</si>
  <si>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</si>
  <si>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</si>
  <si>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</si>
  <si>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</si>
  <si>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</si>
  <si>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</si>
  <si>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</si>
  <si>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</si>
  <si>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</si>
  <si>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</si>
  <si>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</si>
  <si>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</si>
  <si>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</si>
  <si>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</si>
  <si>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</si>
  <si>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</si>
  <si>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</si>
  <si>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</si>
  <si>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</si>
  <si>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</si>
  <si>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</si>
  <si>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</si>
  <si>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</si>
  <si>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</si>
  <si>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</si>
  <si>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</si>
  <si>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</si>
  <si>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</si>
  <si>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</si>
  <si>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</si>
  <si>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</si>
  <si>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</si>
  <si>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</si>
  <si>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</si>
  <si>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</si>
  <si>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</si>
  <si>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</si>
  <si>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</si>
  <si>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</si>
  <si>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</si>
  <si>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</si>
  <si>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</si>
  <si>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</si>
  <si>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</si>
  <si>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</si>
  <si>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</si>
  <si>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</si>
  <si>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</si>
  <si>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</si>
  <si>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</si>
  <si>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</si>
  <si>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</si>
  <si>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</si>
  <si>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</si>
  <si>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</si>
  <si>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</si>
  <si>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</si>
  <si>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</si>
  <si>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</si>
  <si>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</si>
  <si>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</si>
  <si>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</si>
  <si>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</si>
  <si>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</si>
  <si>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</si>
  <si>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</si>
  <si>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</si>
  <si>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</si>
  <si>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</si>
  <si>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</si>
  <si>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</si>
  <si>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</si>
  <si>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</si>
  <si>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</si>
  <si>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</si>
  <si>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</si>
  <si>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</si>
  <si>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</si>
  <si>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</si>
  <si>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</si>
  <si>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</si>
  <si>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</si>
  <si>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</si>
  <si>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</si>
  <si>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</si>
  <si>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</si>
  <si>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</si>
  <si>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</si>
  <si>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</si>
  <si>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</si>
  <si>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</si>
  <si>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</si>
  <si>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</si>
  <si>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</si>
  <si>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</si>
  <si>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</si>
  <si>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</si>
  <si>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</si>
  <si>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</si>
  <si>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</si>
  <si>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</si>
  <si>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</si>
  <si>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</si>
  <si>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</si>
  <si>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</si>
  <si>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</si>
  <si>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</si>
  <si>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</si>
  <si>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</si>
  <si>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</si>
  <si>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</si>
  <si>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</si>
  <si>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</si>
  <si>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</si>
  <si>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</si>
  <si>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</si>
  <si>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</si>
  <si>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</si>
  <si>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</si>
  <si>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</si>
  <si>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</si>
  <si>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</si>
  <si>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</si>
  <si>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</si>
  <si>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</si>
  <si>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</si>
  <si>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</si>
  <si>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</si>
  <si>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</si>
  <si>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</si>
  <si>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</si>
  <si>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</si>
  <si>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</si>
  <si>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</si>
  <si>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</si>
  <si>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</si>
  <si>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</si>
  <si>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</si>
  <si>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</si>
  <si>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</si>
  <si>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</si>
  <si>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</si>
  <si>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</si>
  <si>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</si>
  <si>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</si>
  <si>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</si>
  <si>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</si>
  <si>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</si>
  <si>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</si>
  <si>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</si>
  <si>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</si>
  <si>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</si>
  <si>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</si>
  <si>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</si>
  <si>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</si>
  <si>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</si>
  <si>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</si>
  <si>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</si>
  <si>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</si>
  <si>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</si>
  <si>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</si>
  <si>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</si>
  <si>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</si>
  <si>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</si>
  <si>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</si>
  <si>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</si>
  <si>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</si>
  <si>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</si>
  <si>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</si>
  <si>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</si>
  <si>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</si>
  <si>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</si>
  <si>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</si>
  <si>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</si>
  <si>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</si>
  <si>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</si>
  <si>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</si>
  <si>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</si>
  <si>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</si>
  <si>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</si>
  <si>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</si>
  <si>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</si>
  <si>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</si>
  <si>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</si>
  <si>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</si>
  <si>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</si>
  <si>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</si>
  <si>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</si>
  <si>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</si>
  <si>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</si>
  <si>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</si>
  <si>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</si>
  <si>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</si>
  <si>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</si>
  <si>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</si>
  <si>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</si>
  <si>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</si>
  <si>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</si>
  <si>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</si>
  <si>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</si>
  <si>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</si>
  <si>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</si>
  <si>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</si>
  <si>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</si>
  <si>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</si>
  <si>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</si>
  <si>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</si>
  <si>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</si>
  <si>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</si>
  <si>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</si>
  <si>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</si>
  <si>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</si>
  <si>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</si>
  <si>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</si>
  <si>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</si>
  <si>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</si>
  <si>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</si>
  <si>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</si>
  <si>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</si>
  <si>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</si>
  <si>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</si>
  <si>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</si>
  <si>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</si>
  <si>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</si>
  <si>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</si>
  <si>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</si>
  <si>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</si>
  <si>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</si>
  <si>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</si>
  <si>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</si>
  <si>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</si>
  <si>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</si>
  <si>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</si>
  <si>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</si>
  <si>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</si>
  <si>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</si>
  <si>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</si>
  <si>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</si>
  <si>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</si>
  <si>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</si>
  <si>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</si>
  <si>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</si>
  <si>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</si>
  <si>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</si>
  <si>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</si>
  <si>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</si>
  <si>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</si>
  <si>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</si>
  <si>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</si>
  <si>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</si>
  <si>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</si>
  <si>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</si>
  <si>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</si>
  <si>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</si>
  <si>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</si>
  <si>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</si>
  <si>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</si>
  <si>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</si>
  <si>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</si>
  <si>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</si>
  <si>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</si>
  <si>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</si>
  <si>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</si>
  <si>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</si>
  <si>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</si>
  <si>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</si>
  <si>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</si>
  <si>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</si>
  <si>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</si>
  <si>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</si>
  <si>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</si>
  <si>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</si>
  <si>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</si>
  <si>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</si>
  <si>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</si>
  <si>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</si>
  <si>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</si>
  <si>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</si>
  <si>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</si>
  <si>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</si>
  <si>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</si>
  <si>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</si>
  <si>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</si>
  <si>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</si>
  <si>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</si>
  <si>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</si>
  <si>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</si>
  <si>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</si>
  <si>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</si>
  <si>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</si>
  <si>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</si>
  <si>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</si>
  <si>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</si>
  <si>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</si>
  <si>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</si>
  <si>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</si>
  <si>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</si>
  <si>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</si>
  <si>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</si>
  <si>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</si>
  <si>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</si>
  <si>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</si>
  <si>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</si>
  <si>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</si>
  <si>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</si>
  <si>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</si>
  <si>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</si>
  <si>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</si>
  <si>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</si>
  <si>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</si>
  <si>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</si>
  <si>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</si>
  <si>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</si>
  <si>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</si>
  <si>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</si>
  <si>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</si>
  <si>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</si>
  <si>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</si>
  <si>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</si>
  <si>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</si>
  <si>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</si>
  <si>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</si>
  <si>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</si>
  <si>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</si>
  <si>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</si>
  <si>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</si>
  <si>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</si>
  <si>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</si>
  <si>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</si>
  <si>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</si>
  <si>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</si>
  <si>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</si>
  <si>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</si>
  <si>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</si>
  <si>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</si>
  <si>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</si>
  <si>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</si>
  <si>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</si>
  <si>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</si>
  <si>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</si>
  <si>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</si>
  <si>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</si>
  <si>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</si>
  <si>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</si>
  <si>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</si>
  <si>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</si>
  <si>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</si>
  <si>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</si>
  <si>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</si>
  <si>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</si>
  <si>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</si>
  <si>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</si>
  <si>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</si>
  <si>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</si>
  <si>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</si>
  <si>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</si>
  <si>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</si>
  <si>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</si>
  <si>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</si>
  <si>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</si>
  <si>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</si>
  <si>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</si>
  <si>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</si>
  <si>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</si>
  <si>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</si>
  <si>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</si>
  <si>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</si>
  <si>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</si>
  <si>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</si>
  <si>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</si>
  <si>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</si>
  <si>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</si>
  <si>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</si>
  <si>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</si>
  <si>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</si>
  <si>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</si>
  <si>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</si>
  <si>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</si>
  <si>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</si>
  <si>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</si>
  <si>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</si>
  <si>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</si>
  <si>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73.16656369218778</t>
  </si>
  <si>
    <t>73.3307726648103</t>
  </si>
  <si>
    <t>74.43102902994778</t>
  </si>
  <si>
    <t>75.16997684502988</t>
  </si>
  <si>
    <t>76.00751660999708</t>
  </si>
  <si>
    <t>76.24561775560905</t>
  </si>
  <si>
    <t>76.99279291620951</t>
  </si>
  <si>
    <t>76.97637270838977</t>
  </si>
  <si>
    <t>77.09957114614014</t>
  </si>
  <si>
    <t>78.32297399512728</t>
  </si>
  <si>
    <t>78.24085322573723</t>
  </si>
  <si>
    <t>79.38214149013153</t>
  </si>
  <si>
    <t>78.43790459849475</t>
  </si>
  <si>
    <t>79.36574403279208</t>
  </si>
  <si>
    <t>80.7451644362193</t>
  </si>
  <si>
    <t>80.75336491554621</t>
  </si>
  <si>
    <t>82.0671028555883</t>
  </si>
  <si>
    <t>81.89465725636936</t>
  </si>
  <si>
    <t>81.46769780007874</t>
  </si>
  <si>
    <t>81.43484397980541</t>
  </si>
  <si>
    <t>80.10470387220468</t>
  </si>
  <si>
    <t>79.78448702395666</t>
  </si>
  <si>
    <t>79.4150153965425</t>
  </si>
  <si>
    <t>79.20973558141546</t>
  </si>
  <si>
    <t>79.30825967381215</t>
  </si>
  <si>
    <t>77.37050652439584</t>
  </si>
  <si>
    <t>77.51829738189979</t>
  </si>
  <si>
    <t>77.91241443025955</t>
  </si>
  <si>
    <t>77.8878030801201</t>
  </si>
  <si>
    <t>78.88128748508188</t>
  </si>
  <si>
    <t>77.912401703816</t>
  </si>
  <si>
    <t>77.79746498941489</t>
  </si>
  <si>
    <t>78.9059177111419</t>
  </si>
  <si>
    <t>77.87956594312938</t>
  </si>
  <si>
    <t>79.01268653914568</t>
  </si>
  <si>
    <t>79.65311271268413</t>
  </si>
  <si>
    <t>78.610325064041</t>
  </si>
  <si>
    <t>78.5446332240918</t>
  </si>
  <si>
    <t>78.16693522675605</t>
  </si>
  <si>
    <t>78.96338395429233</t>
  </si>
  <si>
    <t>79.644886486544</t>
  </si>
  <si>
    <t>79.81732016770252</t>
  </si>
  <si>
    <t>79.98976194867522</t>
  </si>
  <si>
    <t>79.10299003348146</t>
  </si>
  <si>
    <t>78.01914230519725</t>
  </si>
  <si>
    <t>78.04377969873026</t>
  </si>
  <si>
    <t>77.26376426708833</t>
  </si>
  <si>
    <t>78.68423774319467</t>
  </si>
  <si>
    <t>80.0308155010955</t>
  </si>
  <si>
    <t>79.82554421823963</t>
  </si>
  <si>
    <t>79.85836820455191</t>
  </si>
  <si>
    <t>80.21965911142726</t>
  </si>
  <si>
    <t>81.27884845300908</t>
  </si>
  <si>
    <t>82.02603891982255</t>
  </si>
  <si>
    <t>83.8652593005802</t>
  </si>
  <si>
    <t>83.7995781303914</t>
  </si>
  <si>
    <t>83.0770280821401</t>
  </si>
  <si>
    <t>81.26243803516056</t>
  </si>
  <si>
    <t>80.45213075562705</t>
  </si>
  <si>
    <t>80.86582993533712</t>
  </si>
  <si>
    <t>81.76764129825828</t>
  </si>
  <si>
    <t>81.14711426758062</t>
  </si>
  <si>
    <t>79.93088177085632</t>
  </si>
  <si>
    <t>80.33626989048892</t>
  </si>
  <si>
    <t>80.74997591709916</t>
  </si>
  <si>
    <t>79.37656286256754</t>
  </si>
  <si>
    <t>79.34346004983371</t>
  </si>
  <si>
    <t>78.66503901749122</t>
  </si>
  <si>
    <t>78.43338750194899</t>
  </si>
  <si>
    <t>78.46649118432914</t>
  </si>
  <si>
    <t>77.69702851652056</t>
  </si>
  <si>
    <t>76.69594093209214</t>
  </si>
  <si>
    <t>76.88621897149828</t>
  </si>
  <si>
    <t>76.9027621687886</t>
  </si>
  <si>
    <t>77.3247237593946</t>
  </si>
  <si>
    <t>77.5150119922018</t>
  </si>
  <si>
    <t>77.44054317814773</t>
  </si>
  <si>
    <t>77.7714959966724</t>
  </si>
  <si>
    <t>78.16863195914186</t>
  </si>
  <si>
    <t>77.27507819176846</t>
  </si>
  <si>
    <t>76.86967664015499</t>
  </si>
  <si>
    <t>76.5304602635965</t>
  </si>
  <si>
    <t>76.4891258122632</t>
  </si>
  <si>
    <t>77.51500287902704</t>
  </si>
  <si>
    <t>76.96067793275353</t>
  </si>
  <si>
    <t>75.23978139377644</t>
  </si>
  <si>
    <t>74.88401517411839</t>
  </si>
  <si>
    <t>77.09307000597319</t>
  </si>
  <si>
    <t>77.22542690443984</t>
  </si>
  <si>
    <t>75.38870723043777</t>
  </si>
  <si>
    <t>76.65453342322228</t>
  </si>
  <si>
    <t>75.86030924961285</t>
  </si>
  <si>
    <t>77.47364973852167</t>
  </si>
  <si>
    <t>77.45710049070873</t>
  </si>
  <si>
    <t>78.01142770688136</t>
  </si>
  <si>
    <t>78.25135295623544</t>
  </si>
  <si>
    <t>78.22655954118792</t>
  </si>
  <si>
    <t>77.25853738743031</t>
  </si>
  <si>
    <t>77.10134132972787</t>
  </si>
  <si>
    <t>77.24197602389285</t>
  </si>
  <si>
    <t>78.16863627550435</t>
  </si>
  <si>
    <t>78.12725202093627</t>
  </si>
  <si>
    <t>76.89449985861792</t>
  </si>
  <si>
    <t>77.17581669250511</t>
  </si>
  <si>
    <t>76.67938667838895</t>
  </si>
  <si>
    <t>75.59554559846332</t>
  </si>
  <si>
    <t>74.79301427031689</t>
  </si>
  <si>
    <t>74.52000325827822</t>
  </si>
  <si>
    <t>74.86748604782198</t>
  </si>
  <si>
    <t>74.40416229545322</t>
  </si>
  <si>
    <t>75.173598624511</t>
  </si>
  <si>
    <t>75.7610140479625</t>
  </si>
  <si>
    <t>75.42178856911346</t>
  </si>
  <si>
    <t>75.45489671276754</t>
  </si>
  <si>
    <t>76.2077932683944</t>
  </si>
  <si>
    <t>76.70421633257199</t>
  </si>
  <si>
    <t>76.96069477986289</t>
  </si>
  <si>
    <t>77.20888844577948</t>
  </si>
  <si>
    <t>76.38982868025865</t>
  </si>
  <si>
    <t>75.76102754763984</t>
  </si>
  <si>
    <t>74.46208134211452</t>
  </si>
  <si>
    <t>74.35304890890173</t>
  </si>
  <si>
    <t>73.65199110259168</t>
  </si>
  <si>
    <t>73.30980757224998</t>
  </si>
  <si>
    <t>73.38493381159475</t>
  </si>
  <si>
    <t>75.0624232601523</t>
  </si>
  <si>
    <t>74.11936769571368</t>
  </si>
  <si>
    <t>75.16257110960723</t>
  </si>
  <si>
    <t>75.44634473659268</t>
  </si>
  <si>
    <t>76.08061940773341</t>
  </si>
  <si>
    <t>75.27941718479694</t>
  </si>
  <si>
    <t>75.77184063715028</t>
  </si>
  <si>
    <t>75.97211741787768</t>
  </si>
  <si>
    <t>75.93875152340968</t>
  </si>
  <si>
    <t>76.48122280259177</t>
  </si>
  <si>
    <t>77.26573199948943</t>
  </si>
  <si>
    <t>76.57301935012778</t>
  </si>
  <si>
    <t>76.84842346545746</t>
  </si>
  <si>
    <t>76.84843273969862</t>
  </si>
  <si>
    <t>77.94174359904827</t>
  </si>
  <si>
    <t>76.57302079234695</t>
  </si>
  <si>
    <t>77.45768117373945</t>
  </si>
  <si>
    <t>76.37272660417204</t>
  </si>
  <si>
    <t>77.31580614891459</t>
  </si>
  <si>
    <t>77.97511531148622</t>
  </si>
  <si>
    <t>77.90002238375716</t>
  </si>
  <si>
    <t>77.50777082684453</t>
  </si>
  <si>
    <t>78.10864522759856</t>
  </si>
  <si>
    <t>78.0669278781845</t>
  </si>
  <si>
    <t>77.2406850062882</t>
  </si>
  <si>
    <t>76.96527686080876</t>
  </si>
  <si>
    <t>77.51608621269544</t>
  </si>
  <si>
    <t>76.80669021012531</t>
  </si>
  <si>
    <t>76.94023663234418</t>
  </si>
  <si>
    <t>76.49789863491584</t>
  </si>
  <si>
    <t>76.73994887913409</t>
  </si>
  <si>
    <t>78.25054094900564</t>
  </si>
  <si>
    <t>78.8264185956189</t>
  </si>
  <si>
    <t>78.5343052487555</t>
  </si>
  <si>
    <t>78.73459501405586</t>
  </si>
  <si>
    <t>78.34234913296875</t>
  </si>
  <si>
    <t>75.03739902580402</t>
  </si>
  <si>
    <t>75.08747864347202</t>
  </si>
  <si>
    <t>72.97596723741044</t>
  </si>
  <si>
    <t>73.86062656792356</t>
  </si>
  <si>
    <t>73.76048279713038</t>
  </si>
  <si>
    <t>73.77718806126758</t>
  </si>
  <si>
    <t>70.78935002862276</t>
  </si>
  <si>
    <t>70.81439882043256</t>
  </si>
  <si>
    <t>71.43198875430458</t>
  </si>
  <si>
    <t>70.62244068512047</t>
  </si>
  <si>
    <t>70.53899615309984</t>
  </si>
  <si>
    <t>71.19831290985951</t>
  </si>
  <si>
    <t>70.14674195718297</t>
  </si>
  <si>
    <t>70.38044568578924</t>
  </si>
  <si>
    <t>72.21650039985876</t>
  </si>
  <si>
    <t>72.33334943649865</t>
  </si>
  <si>
    <t>73.05106921968338</t>
  </si>
  <si>
    <t>74.17776281578085</t>
  </si>
  <si>
    <t>74.01085289875351</t>
  </si>
  <si>
    <t>74.16108610351252</t>
  </si>
  <si>
    <t>74.03587999191049</t>
  </si>
  <si>
    <t>73.24303357720213</t>
  </si>
  <si>
    <t>74.64514053892698</t>
  </si>
  <si>
    <t>73.8439373507941</t>
  </si>
  <si>
    <t>73.3008810149671</t>
  </si>
  <si>
    <t>71.95373882016928</t>
  </si>
  <si>
    <t>72.45890294653529</t>
  </si>
  <si>
    <t>71.55801824116392</t>
  </si>
  <si>
    <t>70.89285191414905</t>
  </si>
  <si>
    <t>72.65257571488166</t>
  </si>
  <si>
    <t>73.65448080053521</t>
  </si>
  <si>
    <t>73.74711422693196</t>
  </si>
  <si>
    <t>75.43100829700987</t>
  </si>
  <si>
    <t>76.52555786463347</t>
  </si>
  <si>
    <t>75.91936103002197</t>
  </si>
  <si>
    <t>76.82865825125842</t>
  </si>
  <si>
    <t>77.86429590800113</t>
  </si>
  <si>
    <t>77.40963165064592</t>
  </si>
  <si>
    <t>77.82218236134113</t>
  </si>
  <si>
    <t>78.352616894622</t>
  </si>
  <si>
    <t>79.46401804041433</t>
  </si>
  <si>
    <t>79.96074167406074</t>
  </si>
  <si>
    <t>79.50611006366697</t>
  </si>
  <si>
    <t>76.04565603090373</t>
  </si>
  <si>
    <t>76.331925360524</t>
  </si>
  <si>
    <t>75.09425334973842</t>
  </si>
  <si>
    <t>75.62467870349279</t>
  </si>
  <si>
    <t>76.1298549858329</t>
  </si>
  <si>
    <t>76.0877650490438</t>
  </si>
  <si>
    <t>75.43100927826299</t>
  </si>
  <si>
    <t>76.14668130967023</t>
  </si>
  <si>
    <t>76.7192353290707</t>
  </si>
  <si>
    <t>77.04758871806979</t>
  </si>
  <si>
    <t>77.11493171644386</t>
  </si>
  <si>
    <t>74.46277948443321</t>
  </si>
  <si>
    <t>73.67133652460409</t>
  </si>
  <si>
    <t>75.07738614715245</t>
  </si>
  <si>
    <t>74.86691674342983</t>
  </si>
  <si>
    <t>74.87534765950218</t>
  </si>
  <si>
    <t>73.63764938936706</t>
  </si>
  <si>
    <t>74.25227905191973</t>
  </si>
  <si>
    <t>74.66481277082684</t>
  </si>
  <si>
    <t>75.38050981252415</t>
  </si>
  <si>
    <t>76.37401419266011</t>
  </si>
  <si>
    <t>76.5592595518771</t>
  </si>
  <si>
    <t>76.3824593347765</t>
  </si>
  <si>
    <t>77.17388717040714</t>
  </si>
  <si>
    <t>77.14020994721504</t>
  </si>
  <si>
    <t>78.03267013587235</t>
  </si>
  <si>
    <t>77.53591474303855</t>
  </si>
  <si>
    <t>78.08319401421866</t>
  </si>
  <si>
    <t>76.47504974417757</t>
  </si>
  <si>
    <t>75.41417830836394</t>
  </si>
  <si>
    <t>76.34032811546291</t>
  </si>
  <si>
    <t>75.7762328879633</t>
  </si>
  <si>
    <t>75.75940600307487</t>
  </si>
  <si>
    <t>75.16161145494118</t>
  </si>
  <si>
    <t>74.39542223759206</t>
  </si>
  <si>
    <t>74.54698084025783</t>
  </si>
  <si>
    <t>75.12791604278046</t>
  </si>
  <si>
    <t>75.78465314845161</t>
  </si>
  <si>
    <t>76.73606769622133</t>
  </si>
  <si>
    <t>76.59291823763782</t>
  </si>
  <si>
    <t>76.77814979087967</t>
  </si>
  <si>
    <t>77.01390209545987</t>
  </si>
  <si>
    <t>76.82868168698481</t>
  </si>
  <si>
    <t>76.82866707991853</t>
  </si>
  <si>
    <t>76.47504310964797</t>
  </si>
  <si>
    <t>77.61469043528601</t>
  </si>
  <si>
    <t>78.03922885486426</t>
  </si>
  <si>
    <t>77.64864194167095</t>
  </si>
  <si>
    <t>76.1372810392183</t>
  </si>
  <si>
    <t>75.66180047523626</t>
  </si>
  <si>
    <t>76.1712318761426</t>
  </si>
  <si>
    <t>74.79573383017318</t>
  </si>
  <si>
    <t>73.98061163134717</t>
  </si>
  <si>
    <t>72.63906799849211</t>
  </si>
  <si>
    <t>72.16358700253318</t>
  </si>
  <si>
    <t>71.0767535657078</t>
  </si>
  <si>
    <t>69.15781763217069</t>
  </si>
  <si>
    <t>67.85872301158896</t>
  </si>
  <si>
    <t>75.50046271912736</t>
  </si>
  <si>
    <t>67.42569092557599</t>
  </si>
  <si>
    <t>65.32845155472288</t>
  </si>
  <si>
    <t>65.642618322879</t>
  </si>
  <si>
    <t>66.44925707582503</t>
  </si>
  <si>
    <t>65.99072942207427</t>
  </si>
  <si>
    <t>66.49170202222004</t>
  </si>
  <si>
    <t>66.43226740730422</t>
  </si>
  <si>
    <t>66.69548763346869</t>
  </si>
  <si>
    <t>66.45772841185777</t>
  </si>
  <si>
    <t>66.99267028403118</t>
  </si>
  <si>
    <t>65.0227976918812</t>
  </si>
  <si>
    <t>64.58124521742329</t>
  </si>
  <si>
    <t>65.0142932649549</t>
  </si>
  <si>
    <t>64.66616362305939</t>
  </si>
  <si>
    <t>62.7132596972421</t>
  </si>
  <si>
    <t>61.54154864632025</t>
  </si>
  <si>
    <t>61.34626352407316</t>
  </si>
  <si>
    <t>61.711343581562176</t>
  </si>
  <si>
    <t>61.414163637904736</t>
  </si>
  <si>
    <t>62.9170638258133</t>
  </si>
  <si>
    <t>63.20576399646274</t>
  </si>
  <si>
    <t>63.103852620674054</t>
  </si>
  <si>
    <t>64.30107228340287</t>
  </si>
  <si>
    <t>64.46239368310037</t>
  </si>
  <si>
    <t>64.29257963773755</t>
  </si>
  <si>
    <t>65.1246556994004</t>
  </si>
  <si>
    <t>66.5171693461824</t>
  </si>
  <si>
    <t>66.86528230493289</t>
  </si>
  <si>
    <t>67.62097663553024</t>
  </si>
  <si>
    <t>68.74175709006663</t>
  </si>
  <si>
    <t>68.8181843699744</t>
  </si>
  <si>
    <t>70.04935239049807</t>
  </si>
  <si>
    <t>70.94939208614997</t>
  </si>
  <si>
    <t>70.81352301044473</t>
  </si>
  <si>
    <t>70.66069662017632</t>
  </si>
  <si>
    <t>71.55221509811754</t>
  </si>
  <si>
    <t>71.8409194555664</t>
  </si>
  <si>
    <t>72.44376133120349</t>
  </si>
  <si>
    <t>72.24849055447427</t>
  </si>
  <si>
    <t>73.47964022769725</t>
  </si>
  <si>
    <t>74.50703957703742</t>
  </si>
  <si>
    <t>75.36461884492294</t>
  </si>
  <si>
    <t>74.71932983398438</t>
  </si>
  <si>
    <t>74.24383012373701</t>
  </si>
  <si>
    <t>74.89762496885628</t>
  </si>
  <si>
    <t>74.81272214797866</t>
  </si>
  <si>
    <t>75.29669599010616</t>
  </si>
  <si>
    <t>76.50260968807808</t>
  </si>
  <si>
    <t>78.061786705834</t>
  </si>
  <si>
    <t>77.36786309658578</t>
  </si>
  <si>
    <t>77.47067125306083</t>
  </si>
  <si>
    <t>77.77908445226522</t>
  </si>
  <si>
    <t>77.53920705845722</t>
  </si>
  <si>
    <t>77.78766177690338</t>
  </si>
  <si>
    <t>77.12799044795551</t>
  </si>
  <si>
    <t>77.37644492550652</t>
  </si>
  <si>
    <t>78.06179323798762</t>
  </si>
  <si>
    <t>78.07036671991725</t>
  </si>
  <si>
    <t>79.46676350405967</t>
  </si>
  <si>
    <t>78.92705944685133</t>
  </si>
  <si>
    <t>79.22688594226048</t>
  </si>
  <si>
    <t>80.4005663135567</t>
  </si>
  <si>
    <t>80.46052388934126</t>
  </si>
  <si>
    <t>80.33203057291162</t>
  </si>
  <si>
    <t>78.9099244291135</t>
  </si>
  <si>
    <t>78.25884895945784</t>
  </si>
  <si>
    <t>79.16691469271834</t>
  </si>
  <si>
    <t>80.01505070361881</t>
  </si>
  <si>
    <t>80.2120855638891</t>
  </si>
  <si>
    <t>79.80086993137095</t>
  </si>
  <si>
    <t>79.9122494919023</t>
  </si>
  <si>
    <t>79.44106763334024</t>
  </si>
  <si>
    <t>79.71521389953651</t>
  </si>
  <si>
    <t>79.37255053819547</t>
  </si>
  <si>
    <t>81.5485389003898</t>
  </si>
  <si>
    <t>81.72845385943468</t>
  </si>
  <si>
    <t>82.23388163932896</t>
  </si>
  <si>
    <t>82.71364160128331</t>
  </si>
  <si>
    <t>82.2424476668447</t>
  </si>
  <si>
    <t>80.64041726941728</t>
  </si>
  <si>
    <t>80.27204312269826</t>
  </si>
  <si>
    <t>81.19728055597676</t>
  </si>
  <si>
    <t>82.13965615840098</t>
  </si>
  <si>
    <t>81.18015032534372</t>
  </si>
  <si>
    <t>80.01505905502897</t>
  </si>
  <si>
    <t>80.47766314711536</t>
  </si>
  <si>
    <t>82.18247566756428</t>
  </si>
  <si>
    <t>82.60226573170239</t>
  </si>
  <si>
    <t>83.99009267481301</t>
  </si>
  <si>
    <t>84.17857561496437</t>
  </si>
  <si>
    <t>82.70506563417742</t>
  </si>
  <si>
    <t>82.72218716831058</t>
  </si>
  <si>
    <t>82.51659069071493</t>
  </si>
  <si>
    <t>82.65366140693557</t>
  </si>
  <si>
    <t>83.49322367298475</t>
  </si>
  <si>
    <t>83.88730742435094</t>
  </si>
  <si>
    <t>83.01348022810214</t>
  </si>
  <si>
    <t>82.64510163606471</t>
  </si>
  <si>
    <t>83.09915220144087</t>
  </si>
  <si>
    <t>83.63030150030175</t>
  </si>
  <si>
    <t>84.6154868345641</t>
  </si>
  <si>
    <t>84.25568042896069</t>
  </si>
  <si>
    <t>83.99010538978759</t>
  </si>
  <si>
    <t>84.05864669599734</t>
  </si>
  <si>
    <t>84.21283768061008</t>
  </si>
  <si>
    <t>84.72686752088003</t>
  </si>
  <si>
    <t>83.91300593592754</t>
  </si>
  <si>
    <t>84.10147302455908</t>
  </si>
  <si>
    <t>84.76112371710819</t>
  </si>
  <si>
    <t>83.46753984622026</t>
  </si>
  <si>
    <t>84.74398459576996</t>
  </si>
  <si>
    <t>85.27801897273706</t>
  </si>
  <si>
    <t>86.64260104289471</t>
  </si>
  <si>
    <t>87.86036894143402</t>
  </si>
  <si>
    <t>89.66540069940079</t>
  </si>
  <si>
    <t>89.97631488751217</t>
  </si>
  <si>
    <t>90.313143174406</t>
  </si>
  <si>
    <t>87.48896623811775</t>
  </si>
  <si>
    <t>87.93809490546357</t>
  </si>
  <si>
    <t>89.0694820299877</t>
  </si>
  <si>
    <t>89.64813328964725</t>
  </si>
  <si>
    <t>89.44087409257479</t>
  </si>
  <si>
    <t>89.67405014718442</t>
  </si>
  <si>
    <t>89.27674823475247</t>
  </si>
  <si>
    <t>89.60493961151325</t>
  </si>
  <si>
    <t>90.27859742112585</t>
  </si>
  <si>
    <t>90.90043822910202</t>
  </si>
  <si>
    <t>91.16817706057677</t>
  </si>
  <si>
    <t>92.34275386062252</t>
  </si>
  <si>
    <t>94.13052430051178</t>
  </si>
  <si>
    <t>94.64874254756032</t>
  </si>
  <si>
    <t>94.07007352745009</t>
  </si>
  <si>
    <t>93.87142154494614</t>
  </si>
  <si>
    <t>96.00468353196553</t>
  </si>
  <si>
    <t>97.03244853998697</t>
  </si>
  <si>
    <t>96.81650097560899</t>
  </si>
  <si>
    <t>94.5796296493967</t>
  </si>
  <si>
    <t>96.07377528993038</t>
  </si>
  <si>
    <t>97.16198482585314</t>
  </si>
  <si>
    <t>96.12558602175878</t>
  </si>
  <si>
    <t>96.70426032914085</t>
  </si>
  <si>
    <t>97.42109119618944</t>
  </si>
  <si>
    <t>96.42787797922853</t>
  </si>
  <si>
    <t>95.69376015567894</t>
  </si>
  <si>
    <t>97.31745730473872</t>
  </si>
  <si>
    <t>95.45195278746222</t>
  </si>
  <si>
    <t>94.9855737878165</t>
  </si>
  <si>
    <t>94.67465616998616</t>
  </si>
  <si>
    <t>95.0201048366202</t>
  </si>
  <si>
    <t>94.38099288712499</t>
  </si>
  <si>
    <t>94.99418882046017</t>
  </si>
  <si>
    <t>94.80419037294888</t>
  </si>
  <si>
    <t>94.36373536930583</t>
  </si>
  <si>
    <t>94.57102027916665</t>
  </si>
  <si>
    <t>94.07871036193539</t>
  </si>
  <si>
    <t>94.97693189117523</t>
  </si>
  <si>
    <t>95.16693789578265</t>
  </si>
  <si>
    <t>95.2014853283077</t>
  </si>
  <si>
    <t>95.46922107339573</t>
  </si>
  <si>
    <t>96.77334015259763</t>
  </si>
  <si>
    <t>97.11016595333324</t>
  </si>
  <si>
    <t>98.58703356991974</t>
  </si>
  <si>
    <t>96.94607307569314</t>
  </si>
  <si>
    <t>91.61727888873126</t>
  </si>
  <si>
    <t>93.63826380126338</t>
  </si>
  <si>
    <t>90.42542036665397</t>
  </si>
  <si>
    <t>90.76224275854992</t>
  </si>
  <si>
    <t>90.64997420929372</t>
  </si>
  <si>
    <t>92.12684044830017</t>
  </si>
  <si>
    <t>93.88008247661365</t>
  </si>
  <si>
    <t>93.60368984693595</t>
  </si>
  <si>
    <t>96.17742896688557</t>
  </si>
  <si>
    <t>97.01516149255382</t>
  </si>
  <si>
    <t>97.51609769371372</t>
  </si>
  <si>
    <t>98.78569156144091</t>
  </si>
  <si>
    <t>97.3444216470618</t>
  </si>
  <si>
    <t>97.5531559627143</t>
  </si>
  <si>
    <t>95.94397515562979</t>
  </si>
  <si>
    <t>94.21297302739131</t>
  </si>
  <si>
    <t>92.22101460106148</t>
  </si>
  <si>
    <t>92.2384189036993</t>
  </si>
  <si>
    <t>89.40272901909836</t>
  </si>
  <si>
    <t>91.0032332570983</t>
  </si>
  <si>
    <t>90.52480091705654</t>
  </si>
  <si>
    <t>90.49000670680523</t>
  </si>
  <si>
    <t>88.72424700646943</t>
  </si>
  <si>
    <t>89.70718348710405</t>
  </si>
  <si>
    <t>90.2377611860578</t>
  </si>
  <si>
    <t>90.34216256764346</t>
  </si>
  <si>
    <t>91.16851347074838</t>
  </si>
  <si>
    <t>91.16851069878034</t>
  </si>
  <si>
    <t>91.46425411555637</t>
  </si>
  <si>
    <t>91.79481291173973</t>
  </si>
  <si>
    <t>94.01291611005989</t>
  </si>
  <si>
    <t>92.44717521771044</t>
  </si>
  <si>
    <t>92.91689087280443</t>
  </si>
  <si>
    <t>92.22102711354106</t>
  </si>
  <si>
    <t>91.55126040633087</t>
  </si>
  <si>
    <t>91.92527704101501</t>
  </si>
  <si>
    <t>93.45621924733427</t>
  </si>
  <si>
    <t>93.26483825397837</t>
  </si>
  <si>
    <t>91.35117218538369</t>
  </si>
  <si>
    <t>89.20265787644132</t>
  </si>
  <si>
    <t>90.92495276605631</t>
  </si>
  <si>
    <t>92.33410218733141</t>
  </si>
  <si>
    <t>91.07282187663945</t>
  </si>
  <si>
    <t>94.90014711208744</t>
  </si>
  <si>
    <t>92.125339395565</t>
  </si>
  <si>
    <t>90.77708437719797</t>
  </si>
  <si>
    <t>92.89949797654354</t>
  </si>
  <si>
    <t>92.6037541860233</t>
  </si>
  <si>
    <t>92.91689433130324</t>
  </si>
  <si>
    <t>93.51710078167172</t>
  </si>
  <si>
    <t>93.84763641900064</t>
  </si>
  <si>
    <t>94.84795371791303</t>
  </si>
  <si>
    <t>95.37855415628266</t>
  </si>
  <si>
    <t>96.4310801386288</t>
  </si>
  <si>
    <t>97.4661954282313</t>
  </si>
  <si>
    <t>97.64887087216864</t>
  </si>
  <si>
    <t>96.39629861133352</t>
  </si>
  <si>
    <t>94.87404016449578</t>
  </si>
  <si>
    <t>93.93462898669287</t>
  </si>
  <si>
    <t>95.4655461823742</t>
  </si>
  <si>
    <t>96.11793366853182</t>
  </si>
  <si>
    <t>96.58765106382235</t>
  </si>
  <si>
    <t>95.92655439629408</t>
  </si>
  <si>
    <t>96.22232978480666</t>
  </si>
  <si>
    <t>95.1436993974611</t>
  </si>
  <si>
    <t>95.82219060201544</t>
  </si>
  <si>
    <t>94.82185696680415</t>
  </si>
  <si>
    <t>93.00386946416408</t>
  </si>
  <si>
    <t>92.77771803450224</t>
  </si>
  <si>
    <t>94.5696063253747</t>
  </si>
  <si>
    <t>95.36987826267772</t>
  </si>
  <si>
    <t>96.72682725955438</t>
  </si>
  <si>
    <t>94.76967136949709</t>
  </si>
  <si>
    <t>94.41304267985758</t>
  </si>
  <si>
    <t>95.19588652902547</t>
  </si>
  <si>
    <t>95.31735344572176</t>
  </si>
  <si>
    <t>95.2822821846219</t>
  </si>
  <si>
    <t>96.99141789095547</t>
  </si>
  <si>
    <t>98.03444652708949</t>
  </si>
  <si>
    <t>97.13166754121738</t>
  </si>
  <si>
    <t>98.69178991501582</t>
  </si>
  <si>
    <t>98.71808084751444</t>
  </si>
  <si>
    <t>98.74438739432796</t>
  </si>
  <si>
    <t>97.1842523556752</t>
  </si>
  <si>
    <t>97.52606903322743</t>
  </si>
  <si>
    <t>96.17630138207113</t>
  </si>
  <si>
    <t>95.6942313018373</t>
  </si>
  <si>
    <t>95.98347961240589</t>
  </si>
  <si>
    <t>96.85118608500653</t>
  </si>
  <si>
    <t>97.20176756543331</t>
  </si>
  <si>
    <t>96.39542446410101</t>
  </si>
  <si>
    <t>97.24559682657348</t>
  </si>
  <si>
    <t>99.49816131391752</t>
  </si>
  <si>
    <t>100.12045589418884</t>
  </si>
  <si>
    <t>99.48938862932658</t>
  </si>
  <si>
    <t>99.53321745311985</t>
  </si>
  <si>
    <t>98.36750577134202</t>
  </si>
  <si>
    <t>97.91172830806237</t>
  </si>
  <si>
    <t>96.98266642346836</t>
  </si>
  <si>
    <t>95.29105746056649</t>
  </si>
  <si>
    <t>96.41292953443177</t>
  </si>
  <si>
    <t>97.19301421863095</t>
  </si>
  <si>
    <t>98.76191916399713</t>
  </si>
  <si>
    <t>99.28780540323203</t>
  </si>
  <si>
    <t>100.61129081238842</t>
  </si>
  <si>
    <t>100.72521707695819</t>
  </si>
  <si>
    <t>100.76027793954475</t>
  </si>
  <si>
    <t>99.83122297807712</t>
  </si>
  <si>
    <t>100.5674675688408</t>
  </si>
  <si>
    <t>101.14594804533908</t>
  </si>
  <si>
    <t>101.16346920330555</t>
  </si>
  <si>
    <t>101.96106917722176</t>
  </si>
  <si>
    <t>103.9682254254352</t>
  </si>
  <si>
    <t>104.23115220510422</t>
  </si>
  <si>
    <t>104.187320087961</t>
  </si>
  <si>
    <t>105.44945096043473</t>
  </si>
  <si>
    <t>105.59846329706163</t>
  </si>
  <si>
    <t>104.72197058753623</t>
  </si>
  <si>
    <t>103.41602340224426</t>
  </si>
  <si>
    <t>101.94354982061985</t>
  </si>
  <si>
    <t>102.574601601332</t>
  </si>
  <si>
    <t>102.881380770079</t>
  </si>
  <si>
    <t>102.25032691266172</t>
  </si>
  <si>
    <t>101.39136562852572</t>
  </si>
  <si>
    <t>94.54602346518594</t>
  </si>
  <si>
    <t>95.76433280612422</t>
  </si>
  <si>
    <t>95.536463435009</t>
  </si>
  <si>
    <t>95.02810566131639</t>
  </si>
  <si>
    <t>96.57947735181487</t>
  </si>
  <si>
    <t>96.41292730958703</t>
  </si>
  <si>
    <t>96.80735736670101</t>
  </si>
  <si>
    <t>97.38584218745972</t>
  </si>
  <si>
    <t>97.4472039504688</t>
  </si>
  <si>
    <t>97.46472127437127</t>
  </si>
  <si>
    <t>98.27107755590414</t>
  </si>
  <si>
    <t>96.97389531389041</t>
  </si>
  <si>
    <t>96.89503249335418</t>
  </si>
  <si>
    <t>96.78824463300676</t>
  </si>
  <si>
    <t>96.84123548058994</t>
  </si>
  <si>
    <t>97.00016633845551</t>
  </si>
  <si>
    <t>97.27394883895164</t>
  </si>
  <si>
    <t>97.75965692177151</t>
  </si>
  <si>
    <t>98.26302565553925</t>
  </si>
  <si>
    <t>98.17471307335339</t>
  </si>
  <si>
    <t>99.19911646717443</t>
  </si>
  <si>
    <t>98.6869135076144</t>
  </si>
  <si>
    <t>99.64067321726041</t>
  </si>
  <si>
    <t>100.26767654627234</t>
  </si>
  <si>
    <t>100.33832727820068</t>
  </si>
  <si>
    <t>100.33832907459549</t>
  </si>
  <si>
    <t>101.52167679578712</t>
  </si>
  <si>
    <t>101.79544513277236</t>
  </si>
  <si>
    <t>102.13987018354678</t>
  </si>
  <si>
    <t>102.37827391789857</t>
  </si>
  <si>
    <t>102.82869364337822</t>
  </si>
  <si>
    <t>100.09986402534257</t>
  </si>
  <si>
    <t>100.68272993549839</t>
  </si>
  <si>
    <t>100.31183128348763</t>
  </si>
  <si>
    <t>99.4993559230177</t>
  </si>
  <si>
    <t>99.60535151145943</t>
  </si>
  <si>
    <t>100.91231784792834</t>
  </si>
  <si>
    <t>101.33622666721156</t>
  </si>
  <si>
    <t>99.46404192070479</t>
  </si>
  <si>
    <t>101.26558329702443</t>
  </si>
  <si>
    <t>101.4863563447049</t>
  </si>
  <si>
    <t>101.20375428792214</t>
  </si>
  <si>
    <t>99.9321037190076</t>
  </si>
  <si>
    <t>100.55027225405323</t>
  </si>
  <si>
    <t>101.47752654813108</t>
  </si>
  <si>
    <t>102.31647300591175</t>
  </si>
  <si>
    <t>102.61671569047742</t>
  </si>
  <si>
    <t>102.16634529283492</t>
  </si>
  <si>
    <t>102.80218257139012</t>
  </si>
  <si>
    <t>103.27023924106025</t>
  </si>
  <si>
    <t>104.23281262259806</t>
  </si>
  <si>
    <t>104.29461766197424</t>
  </si>
  <si>
    <t>104.70083561188663</t>
  </si>
  <si>
    <t>105.10708601582567</t>
  </si>
  <si>
    <t>103.72059692127833</t>
  </si>
  <si>
    <t>103.61463773010584</t>
  </si>
  <si>
    <t>103.62346428131717</t>
  </si>
  <si>
    <t>102.89048093019677</t>
  </si>
  <si>
    <t>104.8862967619976</t>
  </si>
  <si>
    <t>106.19329758557613</t>
  </si>
  <si>
    <t>106.37875302187518</t>
  </si>
  <si>
    <t>104.76268334988923</t>
  </si>
  <si>
    <t>104.98344354826567</t>
  </si>
  <si>
    <t>104.7273398130294</t>
  </si>
  <si>
    <t>104.91279472149597</t>
  </si>
  <si>
    <t>104.6037162860176</t>
  </si>
  <si>
    <t>105.92836574964487</t>
  </si>
  <si>
    <t>104.79799882082274</t>
  </si>
  <si>
    <t>105.08939802147039</t>
  </si>
  <si>
    <t>104.27696705743158</t>
  </si>
  <si>
    <t>105.42500661287617</t>
  </si>
  <si>
    <t>105.3278450931895</t>
  </si>
  <si>
    <t>105.23954219395958</t>
  </si>
  <si>
    <t>106.62601443773312</t>
  </si>
  <si>
    <t>106.85562949676945</t>
  </si>
  <si>
    <t>106.76732005135399</t>
  </si>
  <si>
    <t>107.88354507890963</t>
  </si>
  <si>
    <t>106.78959583166896</t>
  </si>
  <si>
    <t>106.0513970169999</t>
  </si>
  <si>
    <t>107.61674569823882</t>
  </si>
  <si>
    <t>107.57227063935379</t>
  </si>
  <si>
    <t>106.93189702881484</t>
  </si>
  <si>
    <t>105.08196964050556</t>
  </si>
  <si>
    <t>105.5977938524824</t>
  </si>
  <si>
    <t>104.4682688565123</t>
  </si>
  <si>
    <t>105.50887172230334</t>
  </si>
  <si>
    <t>106.00694479939497</t>
  </si>
  <si>
    <t>105.63337420167164</t>
  </si>
  <si>
    <t>106.74512477381326</t>
  </si>
  <si>
    <t>107.74125796342608</t>
  </si>
  <si>
    <t>107.53670254430018</t>
  </si>
  <si>
    <t>108.57729336784021</t>
  </si>
  <si>
    <t>108.53282033376905</t>
  </si>
  <si>
    <t>107.6078358256329</t>
  </si>
  <si>
    <t>107.46555212675237</t>
  </si>
  <si>
    <t>106.98526415624922</t>
  </si>
  <si>
    <t>107.14538510370556</t>
  </si>
  <si>
    <t>107.46553927239935</t>
  </si>
  <si>
    <t>107.41216847407104</t>
  </si>
  <si>
    <t>108.23041411516773</t>
  </si>
  <si>
    <t>107.20761102537294</t>
  </si>
  <si>
    <t>107.02972293244491</t>
  </si>
  <si>
    <t>107.54559235408463</t>
  </si>
  <si>
    <t>107.31433250244302</t>
  </si>
  <si>
    <t>106.71844755119936</t>
  </si>
  <si>
    <t>107.2520936898559</t>
  </si>
  <si>
    <t>107.2609859447128</t>
  </si>
  <si>
    <t>106.44273676509624</t>
  </si>
  <si>
    <t>106.78068144595288</t>
  </si>
  <si>
    <t>108.01696023103104</t>
  </si>
  <si>
    <t>108.26599511578334</t>
  </si>
  <si>
    <t>108.38160307564928</t>
  </si>
  <si>
    <t>107.96359083070898</t>
  </si>
  <si>
    <t>106.97637754449762</t>
  </si>
  <si>
    <t>107.66121380976888</t>
  </si>
  <si>
    <t>106.75403185778104</t>
  </si>
  <si>
    <t>107.82128749461971</t>
  </si>
  <si>
    <t>108.4171965398697</t>
  </si>
  <si>
    <t>107.34992143949917</t>
  </si>
  <si>
    <t>106.15811870013971</t>
  </si>
  <si>
    <t>105.44661537877691</t>
  </si>
  <si>
    <t>106.47831437752491</t>
  </si>
  <si>
    <t>107.94581752690647</t>
  </si>
  <si>
    <t>108.00807659828837</t>
  </si>
  <si>
    <t>107.56336551699606</t>
  </si>
  <si>
    <t>107.18094685796702</t>
  </si>
  <si>
    <t>106.75401951061038</t>
  </si>
  <si>
    <t>106.73624438513133</t>
  </si>
  <si>
    <t>107.23430296077132</t>
  </si>
  <si>
    <t>106.52276593454465</t>
  </si>
  <si>
    <t>106.2115036156919</t>
  </si>
  <si>
    <t>107.18093027676112</t>
  </si>
  <si>
    <t>107.18983684775897</t>
  </si>
  <si>
    <t>107.10089241825335</t>
  </si>
  <si>
    <t>106.7362422487036</t>
  </si>
  <si>
    <t>106.29153730318181</t>
  </si>
  <si>
    <t>106.36268750947251</t>
  </si>
  <si>
    <t>105.20648681541822</t>
  </si>
  <si>
    <t>105.74011480468594</t>
  </si>
  <si>
    <t>105.50887234998599</t>
  </si>
  <si>
    <t>104.80809857690964</t>
  </si>
  <si>
    <t>105.23814174892095</t>
  </si>
  <si>
    <t>106.78814507101771</t>
  </si>
  <si>
    <t>106.62686544556213</t>
  </si>
  <si>
    <t>106.60893276804326</t>
  </si>
  <si>
    <t>107.63031427886733</t>
  </si>
  <si>
    <t>107.4421861595059</t>
  </si>
  <si>
    <t>107.84534831690821</t>
  </si>
  <si>
    <t>108.58002946429286</t>
  </si>
  <si>
    <t>109.39533779593417</t>
  </si>
  <si>
    <t>109.81644553291383</t>
  </si>
  <si>
    <t>111.34851365585787</t>
  </si>
  <si>
    <t>110.63174986593596</t>
  </si>
  <si>
    <t>110.30920706781978</t>
  </si>
  <si>
    <t>110.74823119316254</t>
  </si>
  <si>
    <t>110.69446339552414</t>
  </si>
  <si>
    <t>110.59592379244584</t>
  </si>
  <si>
    <t>109.82540342580705</t>
  </si>
  <si>
    <t>108.9921723845476</t>
  </si>
  <si>
    <t>109.25198347591206</t>
  </si>
  <si>
    <t>109.97771517095</t>
  </si>
  <si>
    <t>108.9294447921754</t>
  </si>
  <si>
    <t>109.32367404332626</t>
  </si>
  <si>
    <t>108.66066281258598</t>
  </si>
  <si>
    <t>111.70688807330639</t>
  </si>
  <si>
    <t>112.16381727671997</t>
  </si>
  <si>
    <t>111.07076901445282</t>
  </si>
  <si>
    <t>112.17277508544905</t>
  </si>
  <si>
    <t>112.62972524960475</t>
  </si>
  <si>
    <t>112.64764480494773</t>
  </si>
  <si>
    <t>112.79097757603363</t>
  </si>
  <si>
    <t>112.48636321841272</t>
  </si>
  <si>
    <t>113.7944541751306</t>
  </si>
  <si>
    <t>113.35542952731723</t>
  </si>
  <si>
    <t>113.07768519403012</t>
  </si>
  <si>
    <t>111.02597628349956</t>
  </si>
  <si>
    <t>112.56699961401375</t>
  </si>
  <si>
    <t>113.00599383962718</t>
  </si>
  <si>
    <t>113.42710853820716</t>
  </si>
  <si>
    <t>114.134911779722</t>
  </si>
  <si>
    <t>113.78547657901056</t>
  </si>
  <si>
    <t>113.99156188964844</t>
  </si>
  <si>
    <t>113.90193867182242</t>
  </si>
  <si>
    <t>112.7103551921731</t>
  </si>
  <si>
    <t>113.56149150402715</t>
  </si>
  <si>
    <t>114.28721802864095</t>
  </si>
  <si>
    <t>116.44644961256894</t>
  </si>
  <si>
    <t>115.5773778456834</t>
  </si>
  <si>
    <t>113.24793354855753</t>
  </si>
  <si>
    <t>113.73173474628821</t>
  </si>
  <si>
    <t>115.36234635920623</t>
  </si>
  <si>
    <t>116.6793866175306</t>
  </si>
  <si>
    <t>116.60771007358147</t>
  </si>
  <si>
    <t>117.53053577752453</t>
  </si>
  <si>
    <t>117.88893745886396</t>
  </si>
  <si>
    <t>118.75800315738451</t>
  </si>
  <si>
    <t>119.089503625419</t>
  </si>
  <si>
    <t>120.38862853289123</t>
  </si>
  <si>
    <t>117.59329237276475</t>
  </si>
  <si>
    <t>115.25485451361281</t>
  </si>
  <si>
    <t>115.84616976809318</t>
  </si>
  <si>
    <t>116.0791148226936</t>
  </si>
  <si>
    <t>117.31554400928364</t>
  </si>
  <si>
    <t>117.97229152659945</t>
  </si>
  <si>
    <t>117.93619682450655</t>
  </si>
  <si>
    <t>118.17978466938466</t>
  </si>
  <si>
    <t>117.41293734024751</t>
  </si>
  <si>
    <t>113.09172520736787</t>
  </si>
  <si>
    <t>114.48103108529212</t>
  </si>
  <si>
    <t>114.90503307688914</t>
  </si>
  <si>
    <t>114.78775747511358</t>
  </si>
  <si>
    <t>113.93072846177985</t>
  </si>
  <si>
    <t>113.61498300244668</t>
  </si>
  <si>
    <t>112.8571823122781</t>
  </si>
  <si>
    <t>113.01956541015791</t>
  </si>
  <si>
    <t>113.1819465821915</t>
  </si>
  <si>
    <t>113.19097515551721</t>
  </si>
  <si>
    <t>113.38042691324321</t>
  </si>
  <si>
    <t>113.6330040403559</t>
  </si>
  <si>
    <t>114.84189620905515</t>
  </si>
  <si>
    <t>114.94111209658153</t>
  </si>
  <si>
    <t>114.12016930201347</t>
  </si>
  <si>
    <t>114.80579719758477</t>
  </si>
  <si>
    <t>113.85854862833644</t>
  </si>
  <si>
    <t>113.17292951413656</t>
  </si>
  <si>
    <t>113.55182909958914</t>
  </si>
  <si>
    <t>117.00699521483232</t>
  </si>
  <si>
    <t>112.27982162530246</t>
  </si>
  <si>
    <t>111.8107011442608</t>
  </si>
  <si>
    <t>107.45338793096819</t>
  </si>
  <si>
    <t>106.63243677083278</t>
  </si>
  <si>
    <t>106.98426593373391</t>
  </si>
  <si>
    <t>104.49438657329634</t>
  </si>
  <si>
    <t>107.18273482674901</t>
  </si>
  <si>
    <t>107.21884290456715</t>
  </si>
  <si>
    <t>107.66087832666008</t>
  </si>
  <si>
    <t>108.77049174293569</t>
  </si>
  <si>
    <t>109.97033507453817</t>
  </si>
  <si>
    <t>110.3131585465352</t>
  </si>
  <si>
    <t>108.77050522377436</t>
  </si>
  <si>
    <t>107.4173016211704</t>
  </si>
  <si>
    <t>108.707356552611</t>
  </si>
  <si>
    <t>111.11606378432924</t>
  </si>
  <si>
    <t>111.09801440978354</t>
  </si>
  <si>
    <t>109.42906343254158</t>
  </si>
  <si>
    <t>108.98700588623443</t>
  </si>
  <si>
    <t>110.27707726945583</t>
  </si>
  <si>
    <t>110.75520728535481</t>
  </si>
  <si>
    <t>112.68578817073947</t>
  </si>
  <si>
    <t>112.73088341471782</t>
  </si>
  <si>
    <t>113.81344425661426</t>
  </si>
  <si>
    <t>113.91268296290654</t>
  </si>
  <si>
    <t>113.62399448063172</t>
  </si>
  <si>
    <t>113.90365693409268</t>
  </si>
  <si>
    <t>114.42689568364105</t>
  </si>
  <si>
    <t>114.20135066764207</t>
  </si>
  <si>
    <t>114.30059130327858</t>
  </si>
  <si>
    <t>115.69890927358198</t>
  </si>
  <si>
    <t>114.89599244736863</t>
  </si>
  <si>
    <t>114.02995013374846</t>
  </si>
  <si>
    <t>112.56850553126901</t>
  </si>
  <si>
    <t>110.11469034288749</t>
  </si>
  <si>
    <t>108.02173147176288</t>
  </si>
  <si>
    <t>109.70872592013238</t>
  </si>
  <si>
    <t>110.6787110764145</t>
  </si>
  <si>
    <t>112.49638872630759</t>
  </si>
  <si>
    <t>113.4597831827352</t>
  </si>
  <si>
    <t>110.9059121010731</t>
  </si>
  <si>
    <t>111.14223777446455</t>
  </si>
  <si>
    <t>113.3416025784072</t>
  </si>
  <si>
    <t>112.27826632637448</t>
  </si>
  <si>
    <t>111.03315627715993</t>
  </si>
  <si>
    <t>110.89682414774033</t>
  </si>
  <si>
    <t>110.26973215981654</t>
  </si>
  <si>
    <t>110.28790251746075</t>
  </si>
  <si>
    <t>110.03341996668674</t>
  </si>
  <si>
    <t>111.2512824617741</t>
  </si>
  <si>
    <t>111.99653821159154</t>
  </si>
  <si>
    <t>113.09624221551265</t>
  </si>
  <si>
    <t>112.68725373473478</t>
  </si>
  <si>
    <t>111.17857536427638</t>
  </si>
  <si>
    <t>110.315151840777</t>
  </si>
  <si>
    <t>110.64235841976948</t>
  </si>
  <si>
    <t>110.32427007867966</t>
  </si>
  <si>
    <t>110.98772770287148</t>
  </si>
  <si>
    <t>112.02379849464117</t>
  </si>
  <si>
    <t>113.8596472769701</t>
  </si>
  <si>
    <t>114.16865713231579</t>
  </si>
  <si>
    <t>117.01333589101752</t>
  </si>
  <si>
    <t>115.61370731123925</t>
  </si>
  <si>
    <t>115.18657323614143</t>
  </si>
  <si>
    <t>117.40412213773345</t>
  </si>
  <si>
    <t>117.30416549705639</t>
  </si>
  <si>
    <t>116.91336034879933</t>
  </si>
  <si>
    <t>118.14938408681468</t>
  </si>
  <si>
    <t>117.78584616713674</t>
  </si>
  <si>
    <t>116.50438325464502</t>
  </si>
  <si>
    <t>115.03205907779599</t>
  </si>
  <si>
    <t>113.10532039325673</t>
  </si>
  <si>
    <t>111.46031179489258</t>
  </si>
  <si>
    <t>110.61508436640212</t>
  </si>
  <si>
    <t>110.91500236283116</t>
  </si>
  <si>
    <t>112.06923484910975</t>
  </si>
  <si>
    <t>112.49638459507428</t>
  </si>
  <si>
    <t>114.49584222394584</t>
  </si>
  <si>
    <t>112.61453348915714</t>
  </si>
  <si>
    <t>111.87838256159498</t>
  </si>
  <si>
    <t>113.25980620655344</t>
  </si>
  <si>
    <t>113.28708656593166</t>
  </si>
  <si>
    <t>113.82329926672962</t>
  </si>
  <si>
    <t>114.55038088819245</t>
  </si>
  <si>
    <t>115.8500246381625</t>
  </si>
  <si>
    <t>114.6685277380515</t>
  </si>
  <si>
    <t>115.27745696130896</t>
  </si>
  <si>
    <t>114.72304840115844</t>
  </si>
  <si>
    <t>115.70460040125853</t>
  </si>
  <si>
    <t>113.61426894720285</t>
  </si>
  <si>
    <t>115.23198888602715</t>
  </si>
  <si>
    <t>114.52310773906942</t>
  </si>
  <si>
    <t>116.24990485035991</t>
  </si>
  <si>
    <t>115.53191510028685</t>
  </si>
  <si>
    <t>114.49584454064953</t>
  </si>
  <si>
    <t>114.64125233531216</t>
  </si>
  <si>
    <t>115.1411398725348</t>
  </si>
  <si>
    <t>115.41376036576686</t>
  </si>
  <si>
    <t>115.70461161772232</t>
  </si>
  <si>
    <t>114.68670222686323</t>
  </si>
  <si>
    <t>114.42314747966351</t>
  </si>
  <si>
    <t>113.68882656169399</t>
  </si>
  <si>
    <t>115.41024785606656</t>
  </si>
  <si>
    <t>115.28207459652174</t>
  </si>
  <si>
    <t>115.1447198686961</t>
  </si>
  <si>
    <t>116.0970119248743</t>
  </si>
  <si>
    <t>117.113399628884</t>
  </si>
  <si>
    <t>117.37894043324424</t>
  </si>
  <si>
    <t>117.16833182629313</t>
  </si>
  <si>
    <t>116.39002052592555</t>
  </si>
  <si>
    <t>117.51629531633296</t>
  </si>
  <si>
    <t>117.2232745334521</t>
  </si>
  <si>
    <t>116.74712955746809</t>
  </si>
  <si>
    <t>116.3808670568652</t>
  </si>
  <si>
    <t>114.97990253200926</t>
  </si>
  <si>
    <t>114.78761588494329</t>
  </si>
  <si>
    <t>115.84062582870024</t>
  </si>
  <si>
    <t>114.06423058374962</t>
  </si>
  <si>
    <t>113.19435431292005</t>
  </si>
  <si>
    <t>112.37027351201297</t>
  </si>
  <si>
    <t>113.19437172120061</t>
  </si>
  <si>
    <t>113.36832324036972</t>
  </si>
  <si>
    <t>112.16881799607822</t>
  </si>
  <si>
    <t>113.38664533757591</t>
  </si>
  <si>
    <t>115.55676743767876</t>
  </si>
  <si>
    <t>116.67387319984967</t>
  </si>
  <si>
    <t>115.41940525883497</t>
  </si>
  <si>
    <t>116.73796894345467</t>
  </si>
  <si>
    <t>117.05846098276164</t>
  </si>
  <si>
    <t>116.91194528427803</t>
  </si>
  <si>
    <t>115.93219322645386</t>
  </si>
  <si>
    <t>115.55675842067686</t>
  </si>
  <si>
    <t>114.7418203075289</t>
  </si>
  <si>
    <t>113.79869780145833</t>
  </si>
  <si>
    <t>114.07340115225263</t>
  </si>
  <si>
    <t>115.84978196017809</t>
  </si>
  <si>
    <t>117.72690770642227</t>
  </si>
  <si>
    <t>119.4208546252934</t>
  </si>
  <si>
    <t>117.07676048468662</t>
  </si>
  <si>
    <t>116.46327725751895</t>
  </si>
  <si>
    <t>116.04207276121569</t>
  </si>
  <si>
    <t>115.73074313991376</t>
  </si>
  <si>
    <t>116.28930519492636</t>
  </si>
  <si>
    <t>115.63002093051193</t>
  </si>
  <si>
    <t>117.8001422307486</t>
  </si>
  <si>
    <t>117.36059265351065</t>
  </si>
  <si>
    <t>116.72882165723155</t>
  </si>
  <si>
    <t>117.2690491745348</t>
  </si>
  <si>
    <t>114.90663442697013</t>
  </si>
  <si>
    <t>117.01267526705979</t>
  </si>
  <si>
    <t>117.20496336535268</t>
  </si>
  <si>
    <t>116.78375140652211</t>
  </si>
  <si>
    <t>116.07868528264002</t>
  </si>
  <si>
    <t>117.22326947830787</t>
  </si>
  <si>
    <t>117.20496467248373</t>
  </si>
  <si>
    <t>116.89363612206054</t>
  </si>
  <si>
    <t>116.33508809972079</t>
  </si>
  <si>
    <t>116.81121428824582</t>
  </si>
  <si>
    <t>116.10617369963032</t>
  </si>
  <si>
    <t>114.88834097803498</t>
  </si>
  <si>
    <t>115.40109804511896</t>
  </si>
  <si>
    <t>115.7948441598113</t>
  </si>
  <si>
    <t>113.83531591606898</t>
  </si>
  <si>
    <t>112.89218482556028</t>
  </si>
  <si>
    <t>112.67677792807204</t>
  </si>
  <si>
    <t>113.35032855933042</t>
  </si>
  <si>
    <t>115.68468788592911</t>
  </si>
  <si>
    <t>113.93160357551675</t>
  </si>
  <si>
    <t>113.85778135836175</t>
  </si>
  <si>
    <t>112.9904795769709</t>
  </si>
  <si>
    <t>113.32264787834343</t>
  </si>
  <si>
    <t>113.53486262146255</t>
  </si>
  <si>
    <t>115.48170713976042</t>
  </si>
  <si>
    <t>115.69390777423628</t>
  </si>
  <si>
    <t>115.3340702236752</t>
  </si>
  <si>
    <t>111.37581072892722</t>
  </si>
  <si>
    <t>110.25937115410697</t>
  </si>
  <si>
    <t>112.14161462023598</t>
  </si>
  <si>
    <t>113.80241942846186</t>
  </si>
  <si>
    <t>113.03661693230949</t>
  </si>
  <si>
    <t>112.51991029687663</t>
  </si>
  <si>
    <t>113.17501415475155</t>
  </si>
  <si>
    <t>110.66534253607067</t>
  </si>
  <si>
    <t>112.82440209797046</t>
  </si>
  <si>
    <t>113.79319913152972</t>
  </si>
  <si>
    <t>114.38371122367361</t>
  </si>
  <si>
    <t>112.56603430037977</t>
  </si>
  <si>
    <t>114.61439043434815</t>
  </si>
  <si>
    <t>114.64205457223429</t>
  </si>
  <si>
    <t>113.16578847110624</t>
  </si>
  <si>
    <t>112.83363402622058</t>
  </si>
  <si>
    <t>111.23739614804035</t>
  </si>
  <si>
    <t>113.2580593374251</t>
  </si>
  <si>
    <t>114.03310392113207</t>
  </si>
  <si>
    <t>115.21413030981435</t>
  </si>
  <si>
    <t>115.38020351617436</t>
  </si>
  <si>
    <t>114.84504574623168</t>
  </si>
  <si>
    <t>114.58670899525995</t>
  </si>
  <si>
    <t>114.38372300000096</t>
  </si>
  <si>
    <t>113.56254330545272</t>
  </si>
  <si>
    <t>112.00320522788067</t>
  </si>
  <si>
    <t>113.66402371665725</t>
  </si>
  <si>
    <t>112.53836894512439</t>
  </si>
  <si>
    <t>111.35734284456427</t>
  </si>
  <si>
    <t>112.39996955348118</t>
  </si>
  <si>
    <t>112.88899134297654</t>
  </si>
  <si>
    <t>113.18423453340668</t>
  </si>
  <si>
    <t>113.05506861981895</t>
  </si>
  <si>
    <t>114.41140391897032</t>
  </si>
  <si>
    <t>113.55331956519255</t>
  </si>
  <si>
    <t>116.22906891732696</t>
  </si>
  <si>
    <t>116.24752173279064</t>
  </si>
  <si>
    <t>113.9223788251595</t>
  </si>
  <si>
    <t>117.00410699182281</t>
  </si>
  <si>
    <t>116.45049338120096</t>
  </si>
  <si>
    <t>116.50585817915876</t>
  </si>
  <si>
    <t>115.88768177793808</t>
  </si>
  <si>
    <t>112.26159021347796</t>
  </si>
  <si>
    <t>113.5163971984626</t>
  </si>
  <si>
    <t>113.43336786990886</t>
  </si>
  <si>
    <t>110.09329680917027</t>
  </si>
  <si>
    <t>111.16360357101699</t>
  </si>
  <si>
    <t>110.65612005020823</t>
  </si>
  <si>
    <t>108.53397205900667</t>
  </si>
  <si>
    <t>106.46719220842978</t>
  </si>
  <si>
    <t>102.2874704800312</t>
  </si>
  <si>
    <t>104.3727078026627</t>
  </si>
  <si>
    <t>106.66969761712046</t>
  </si>
  <si>
    <t>106.0834470669698</t>
  </si>
  <si>
    <t>106.34400920721538</t>
  </si>
  <si>
    <t>103.61746970657244</t>
  </si>
  <si>
    <t>105.2366393029002</t>
  </si>
  <si>
    <t>105.60887423384565</t>
  </si>
  <si>
    <t>106.70692776369046</t>
  </si>
  <si>
    <t>108.96817367058567</t>
  </si>
  <si>
    <t>109.06124069724225</t>
  </si>
  <si>
    <t>111.15498995681068</t>
  </si>
  <si>
    <t>111.62025804461571</t>
  </si>
  <si>
    <t>111.08054526175336</t>
  </si>
  <si>
    <t>112.19720305414899</t>
  </si>
  <si>
    <t>113.09984981666447</t>
  </si>
  <si>
    <t>114.78415626479482</t>
  </si>
  <si>
    <t>115.34249037372857</t>
  </si>
  <si>
    <t>115.6867900298165</t>
  </si>
  <si>
    <t>115.0819407981352</t>
  </si>
  <si>
    <t>115.19359900656248</t>
  </si>
  <si>
    <t>116.17997714080151</t>
  </si>
  <si>
    <t>117.44554842394253</t>
  </si>
  <si>
    <t>119.3997132819421</t>
  </si>
  <si>
    <t>120.11625300969023</t>
  </si>
  <si>
    <t>122.61012805113617</t>
  </si>
  <si>
    <t>121.32598221560659</t>
  </si>
  <si>
    <t>122.59151277884389</t>
  </si>
  <si>
    <t>120.5349950916529</t>
  </si>
  <si>
    <t>119.94876062563361</t>
  </si>
  <si>
    <t>123.0288942574317</t>
  </si>
  <si>
    <t>123.0754091450309</t>
  </si>
  <si>
    <t>124.42473237676786</t>
  </si>
  <si>
    <t>122.78694387589668</t>
  </si>
  <si>
    <t>125.0854103295625</t>
  </si>
  <si>
    <t>125.15057162281106</t>
  </si>
  <si>
    <t>125.76472625695874</t>
  </si>
  <si>
    <t>126.01596133629937</t>
  </si>
  <si>
    <t>125.06678312638147</t>
  </si>
  <si>
    <t>126.36958242627004</t>
  </si>
  <si>
    <t>127.45832085074349</t>
  </si>
  <si>
    <t>126.85350399745572</t>
  </si>
  <si>
    <t>125.81125243671698</t>
  </si>
  <si>
    <t>125.69959761604035</t>
  </si>
  <si>
    <t>126.64875473630718</t>
  </si>
  <si>
    <t>126.87206571887877</t>
  </si>
  <si>
    <t>127.43972708958297</t>
  </si>
  <si>
    <t>128.0073549580648</t>
  </si>
  <si>
    <t>128.1469405397359</t>
  </si>
  <si>
    <t>126.98376742142496</t>
  </si>
  <si>
    <t>128.5750012063153</t>
  </si>
  <si>
    <t>129.96156251315549</t>
  </si>
  <si>
    <t>130.7524929434362</t>
  </si>
  <si>
    <t>131.33875666358176</t>
  </si>
  <si>
    <t>132.00875267118087</t>
  </si>
  <si>
    <t>131.04099041006253</t>
  </si>
  <si>
    <t>130.51986606519165</t>
  </si>
  <si>
    <t>129.9987654933647</t>
  </si>
  <si>
    <t>130.1476468442704</t>
  </si>
  <si>
    <t>132.287926168956</t>
  </si>
  <si>
    <t>131.91568637576577</t>
  </si>
  <si>
    <t>132.00876698458498</t>
  </si>
  <si>
    <t>133.8233504131824</t>
  </si>
  <si>
    <t>133.30439077761483</t>
  </si>
  <si>
    <t>134.2413072675188</t>
  </si>
  <si>
    <t>133.63231791037828</t>
  </si>
  <si>
    <t>132.91088782203906</t>
  </si>
  <si>
    <t>134.05393085854527</t>
  </si>
  <si>
    <t>134.38186294015378</t>
  </si>
  <si>
    <t>133.88527996331248</t>
  </si>
  <si>
    <t>135.07514208231038</t>
  </si>
  <si>
    <t>134.40996242024278</t>
  </si>
  <si>
    <t>134.4287008860921</t>
  </si>
  <si>
    <t>134.89714910683648</t>
  </si>
  <si>
    <t>134.51304208519096</t>
  </si>
  <si>
    <t>135.15012806293683</t>
  </si>
  <si>
    <t>134.61606032471963</t>
  </si>
  <si>
    <t>130.65290705852573</t>
  </si>
  <si>
    <t>127.88902367522219</t>
  </si>
  <si>
    <t>129.61295387237422</t>
  </si>
  <si>
    <t>129.55673887785977</t>
  </si>
  <si>
    <t>132.05829697456724</t>
  </si>
  <si>
    <t>132.7796976312913</t>
  </si>
  <si>
    <t>134.07265545838234</t>
  </si>
  <si>
    <t>134.11951539987135</t>
  </si>
  <si>
    <t>132.54549452532098</t>
  </si>
  <si>
    <t>133.56670359712297</t>
  </si>
  <si>
    <t>133.21069072717927</t>
  </si>
  <si>
    <t>132.13324818051535</t>
  </si>
  <si>
    <t>132.28317678784396</t>
  </si>
  <si>
    <t>132.62045347642254</t>
  </si>
  <si>
    <t>130.91526376927337</t>
  </si>
  <si>
    <t>130.5873363295701</t>
  </si>
  <si>
    <t>131.7865895107918</t>
  </si>
  <si>
    <t>132.44242256691783</t>
  </si>
  <si>
    <t>133.66977675994332</t>
  </si>
  <si>
    <t>134.8128436963396</t>
  </si>
  <si>
    <t>136.41496462402327</t>
  </si>
  <si>
    <t>136.6210699377119</t>
  </si>
  <si>
    <t>137.10829094151367</t>
  </si>
  <si>
    <t>135.7591164409472</t>
  </si>
  <si>
    <t>136.8365505371911</t>
  </si>
  <si>
    <t>136.00271525628432</t>
  </si>
  <si>
    <t>135.61857924019336</t>
  </si>
  <si>
    <t>136.7709747541281</t>
  </si>
  <si>
    <t>135.66540615973634</t>
  </si>
  <si>
    <t>135.3749990191085</t>
  </si>
  <si>
    <t>135.80597026190435</t>
  </si>
  <si>
    <t>137.50177797963553</t>
  </si>
  <si>
    <t>138.47616635612775</t>
  </si>
  <si>
    <t>138.43867137017853</t>
  </si>
  <si>
    <t>141.43683936550087</t>
  </si>
  <si>
    <t>141.74601430954237</t>
  </si>
  <si>
    <t>141.3618745924837</t>
  </si>
  <si>
    <t>141.43680370456764</t>
  </si>
  <si>
    <t>141.57736974178604</t>
  </si>
  <si>
    <t>142.42995191668447</t>
  </si>
  <si>
    <t>143.03894123463826</t>
  </si>
  <si>
    <t>141.8115781419606</t>
  </si>
  <si>
    <t>140.5935632926222</t>
  </si>
  <si>
    <t>139.68478085065533</t>
  </si>
  <si>
    <t>140.74351538964353</t>
  </si>
  <si>
    <t>136.7335107565035</t>
  </si>
  <si>
    <t>136.78035389830814</t>
  </si>
  <si>
    <t>136.7147745559597</t>
  </si>
  <si>
    <t>133.44490586361636</t>
  </si>
  <si>
    <t>130.77926308099796</t>
  </si>
  <si>
    <t>132.32692668922618</t>
  </si>
  <si>
    <t>134.1766352679213</t>
  </si>
  <si>
    <t>135.3562598155393</t>
  </si>
  <si>
    <t>136.1489753300548</t>
  </si>
  <si>
    <t>136.53591186921273</t>
  </si>
  <si>
    <t>136.60194679903094</t>
  </si>
  <si>
    <t>137.3758022183363</t>
  </si>
  <si>
    <t>140.2258055503451</t>
  </si>
  <si>
    <t>140.53725226791374</t>
  </si>
  <si>
    <t>137.3191822472881</t>
  </si>
  <si>
    <t>137.6777975995653</t>
  </si>
  <si>
    <t>136.92279689678568</t>
  </si>
  <si>
    <t>135.39400130224</t>
  </si>
  <si>
    <t>134.86553523084314</t>
  </si>
  <si>
    <t>136.10182101529406</t>
  </si>
  <si>
    <t>133.5537854250338</t>
  </si>
  <si>
    <t>133.36505505390323</t>
  </si>
  <si>
    <t>134.53524360380666</t>
  </si>
  <si>
    <t>134.86552941169498</t>
  </si>
  <si>
    <t>135.44120279028454</t>
  </si>
  <si>
    <t>135.79982391110033</t>
  </si>
  <si>
    <t>138.0363898772655</t>
  </si>
  <si>
    <t>139.24435462070633</t>
  </si>
  <si>
    <t>137.81935851300278</t>
  </si>
  <si>
    <t>137.34749368723092</t>
  </si>
  <si>
    <t>135.96967199075647</t>
  </si>
  <si>
    <t>135.02596813453476</t>
  </si>
  <si>
    <t>135.43174315447826</t>
  </si>
  <si>
    <t>136.33772733085186</t>
  </si>
  <si>
    <t>137.75331341471278</t>
  </si>
  <si>
    <t>136.86619407953526</t>
  </si>
  <si>
    <t>135.0636981204433</t>
  </si>
  <si>
    <t>135.62996134228297</t>
  </si>
  <si>
    <t>135.73375608166867</t>
  </si>
  <si>
    <t>137.30029960026482</t>
  </si>
  <si>
    <t>140.79201669467102</t>
  </si>
  <si>
    <t>141.3960078750549</t>
  </si>
  <si>
    <t>139.9804473102949</t>
  </si>
  <si>
    <t>140.56553631359577</t>
  </si>
  <si>
    <t>140.57498639912714</t>
  </si>
  <si>
    <t>139.50859797644023</t>
  </si>
  <si>
    <t>139.61240591896757</t>
  </si>
  <si>
    <t>138.35725787264775</t>
  </si>
  <si>
    <t>139.84834240866766</t>
  </si>
  <si>
    <t>141.53756005057443</t>
  </si>
  <si>
    <t>141.11288435216176</t>
  </si>
  <si>
    <t>142.41521569203883</t>
  </si>
  <si>
    <t>143.98178320780477</t>
  </si>
  <si>
    <t>143.67978794458998</t>
  </si>
  <si>
    <t>144.7556185112247</t>
  </si>
  <si>
    <t>143.30230114035038</t>
  </si>
  <si>
    <t>142.67002004662666</t>
  </si>
  <si>
    <t>144.9065989335396</t>
  </si>
  <si>
    <t>144.4347342927651</t>
  </si>
  <si>
    <t>142.8587571033506</t>
  </si>
  <si>
    <t>144.75561813410434</t>
  </si>
  <si>
    <t>145.65212216947387</t>
  </si>
  <si>
    <t>145.1047657910652</t>
  </si>
  <si>
    <t>145.86919180780268</t>
  </si>
  <si>
    <t>144.2365771559877</t>
  </si>
  <si>
    <t>145.29354595070848</t>
  </si>
  <si>
    <t>144.4441679511841</t>
  </si>
  <si>
    <t>145.33127615401048</t>
  </si>
  <si>
    <t>146.6915115218774</t>
  </si>
  <si>
    <t>145.34273946460857</t>
  </si>
  <si>
    <t>146.30207280232554</t>
  </si>
  <si>
    <t>144.57338964748172</t>
  </si>
  <si>
    <t>144.3549373117744</t>
  </si>
  <si>
    <t>146.68198566067676</t>
  </si>
  <si>
    <t>146.30208125144384</t>
  </si>
  <si>
    <t>146.18810570269054</t>
  </si>
  <si>
    <t>146.321051016246</t>
  </si>
  <si>
    <t>146.3305845123313</t>
  </si>
  <si>
    <t>147.04295442647424</t>
  </si>
  <si>
    <t>146.28307611286564</t>
  </si>
  <si>
    <t>145.6846950649948</t>
  </si>
  <si>
    <t>145.3047432658092</t>
  </si>
  <si>
    <t>147.2993810637885</t>
  </si>
  <si>
    <t>148.06876447550056</t>
  </si>
  <si>
    <t>148.20173397256843</t>
  </si>
  <si>
    <t>149.78792878190745</t>
  </si>
  <si>
    <t>149.40803270963718</t>
  </si>
  <si>
    <t>150.02539908741213</t>
  </si>
  <si>
    <t>151.05121352403805</t>
  </si>
  <si>
    <t>150.18687352619378</t>
  </si>
  <si>
    <t>150.44334225093374</t>
  </si>
  <si>
    <t>148.64815338527168</t>
  </si>
  <si>
    <t>151.72561377748028</t>
  </si>
  <si>
    <t>151.29814776410453</t>
  </si>
  <si>
    <t>150.19638207990798</t>
  </si>
  <si>
    <t>148.8666037915129</t>
  </si>
  <si>
    <t>147.7078090969159</t>
  </si>
  <si>
    <t>146.6060427711984</t>
  </si>
  <si>
    <t>145.61820744476432</t>
  </si>
  <si>
    <t>146.02661721174002</t>
  </si>
  <si>
    <t>147.1284185574039</t>
  </si>
  <si>
    <t>147.26138906354313</t>
  </si>
  <si>
    <t>148.90459840215843</t>
  </si>
  <si>
    <t>149.6454849042605</t>
  </si>
  <si>
    <t>150.89925562903198</t>
  </si>
  <si>
    <t>151.77309254195345</t>
  </si>
  <si>
    <t>151.38367013214656</t>
  </si>
  <si>
    <t>151.68761055507454</t>
  </si>
  <si>
    <t>151.40263042684614</t>
  </si>
  <si>
    <t>152.24798277340142</t>
  </si>
  <si>
    <t>152.58991984403065</t>
  </si>
  <si>
    <t>153.093345686269</t>
  </si>
  <si>
    <t>154.5560974483113</t>
  </si>
  <si>
    <t>154.25214220636386</t>
  </si>
  <si>
    <t>151.52610917290278</t>
  </si>
  <si>
    <t>152.88439398361052</t>
  </si>
  <si>
    <t>152.0200624218472</t>
  </si>
  <si>
    <t>153.15035426447844</t>
  </si>
  <si>
    <t>153.77722200008773</t>
  </si>
  <si>
    <t>154.25211027685995</t>
  </si>
  <si>
    <t>154.2331458390868</t>
  </si>
  <si>
    <t>151.48813722471314</t>
  </si>
  <si>
    <t>149.1610541063715</t>
  </si>
  <si>
    <t>149.35101874389406</t>
  </si>
  <si>
    <t>149.05656852165473</t>
  </si>
  <si>
    <t>147.498854682797</t>
  </si>
  <si>
    <t>150.15839140440187</t>
  </si>
  <si>
    <t>152.27648774197453</t>
  </si>
  <si>
    <t>151.59263101332976</t>
  </si>
  <si>
    <t>151.4596609908665</t>
  </si>
  <si>
    <t>152.20052321736657</t>
  </si>
  <si>
    <t>152.91287251441895</t>
  </si>
  <si>
    <t>152.31422642436888</t>
  </si>
  <si>
    <t>152.59146226954678</t>
  </si>
  <si>
    <t>154.79973404403083</t>
  </si>
  <si>
    <t>151.5207897677205</t>
  </si>
  <si>
    <t>152.99297934104806</t>
  </si>
  <si>
    <t>149.59929469874757</t>
  </si>
  <si>
    <t>149.6088567587115</t>
  </si>
  <si>
    <t>150.9567738274168</t>
  </si>
  <si>
    <t>150.65084927459412</t>
  </si>
  <si>
    <t>152.19953287094842</t>
  </si>
  <si>
    <t>153.48051901076124</t>
  </si>
  <si>
    <t>154.05408849744913</t>
  </si>
  <si>
    <t>155.7748221295768</t>
  </si>
  <si>
    <t>156.92199440334815</t>
  </si>
  <si>
    <t>156.1381079356725</t>
  </si>
  <si>
    <t>157.8301840059823</t>
  </si>
  <si>
    <t>156.47269224766336</t>
  </si>
  <si>
    <t>158.4419921149738</t>
  </si>
  <si>
    <t>156.4249066865166</t>
  </si>
  <si>
    <t>156.67344709144774</t>
  </si>
  <si>
    <t>157.63898393177857</t>
  </si>
  <si>
    <t>156.77861238713498</t>
  </si>
  <si>
    <t>156.81684864617145</t>
  </si>
  <si>
    <t>156.63522767742907</t>
  </si>
  <si>
    <t>158.116957285057</t>
  </si>
  <si>
    <t>160.78411376768335</t>
  </si>
  <si>
    <t>161.09002016972778</t>
  </si>
  <si>
    <t>161.00398901616046</t>
  </si>
  <si>
    <t>160.96572562297175</t>
  </si>
  <si>
    <t>163.46083908257702</t>
  </si>
  <si>
    <t>164.4645766035301</t>
  </si>
  <si>
    <t>165.7647011614179</t>
  </si>
  <si>
    <t>166.14709248620534</t>
  </si>
  <si>
    <t>167.37072069609445</t>
  </si>
  <si>
    <t>166.1948921338308</t>
  </si>
  <si>
    <t>161.55844110742342</t>
  </si>
  <si>
    <t>160.8797062490749</t>
  </si>
  <si>
    <t>158.7574682509875</t>
  </si>
  <si>
    <t>159.6656190876801</t>
  </si>
  <si>
    <t>156.80729001814066</t>
  </si>
  <si>
    <t>154.33133514401132</t>
  </si>
  <si>
    <t>145.6798292410459</t>
  </si>
  <si>
    <t>146.1578161641383</t>
  </si>
  <si>
    <t>149.4654695752347</t>
  </si>
  <si>
    <t>152.75399699725205</t>
  </si>
  <si>
    <t>153.6812508729954</t>
  </si>
  <si>
    <t>151.40608640526523</t>
  </si>
  <si>
    <t>146.60708775272778</t>
  </si>
  <si>
    <t>144.8290520768347</t>
  </si>
  <si>
    <t>146.63581139445668</t>
  </si>
  <si>
    <t>135.47966008787293</t>
  </si>
  <si>
    <t>135.94810626425485</t>
  </si>
  <si>
    <t>128.41506009461918</t>
  </si>
  <si>
    <t>119.86871875954039</t>
  </si>
  <si>
    <t>121.12102344767342</t>
  </si>
  <si>
    <t>125.17433740095954</t>
  </si>
  <si>
    <t>127.69808876896134</t>
  </si>
  <si>
    <t>116.62798216585846</t>
  </si>
  <si>
    <t>114.39102935078465</t>
  </si>
  <si>
    <t>122.621899839117</t>
  </si>
  <si>
    <t>128.48200074976103</t>
  </si>
  <si>
    <t>131.12045298795792</t>
  </si>
  <si>
    <t>138.63543562303883</t>
  </si>
  <si>
    <t>134.8031587230266</t>
  </si>
  <si>
    <t>126.78240138273127</t>
  </si>
  <si>
    <t>124.21150733090829</t>
  </si>
  <si>
    <t>124.6062846997798</t>
  </si>
  <si>
    <t>132.0012097714957</t>
  </si>
  <si>
    <t>138.05772218013072</t>
  </si>
  <si>
    <t>134.6202323824614</t>
  </si>
  <si>
    <t>143.70981816029868</t>
  </si>
  <si>
    <t>152.23131451869756</t>
  </si>
  <si>
    <t>145.3274372792525</t>
  </si>
  <si>
    <t>146.40587876700138</t>
  </si>
  <si>
    <t>146.63696042296937</t>
  </si>
  <si>
    <t>149.07307434703273</t>
  </si>
  <si>
    <t>147.8020463491638</t>
  </si>
  <si>
    <t>142.00552947275816</t>
  </si>
  <si>
    <t>144.85564200074455</t>
  </si>
  <si>
    <t>145.2985668859454</t>
  </si>
  <si>
    <t>143.80611537379002</t>
  </si>
  <si>
    <t>145.6163068840998</t>
  </si>
  <si>
    <t>147.32061536931195</t>
  </si>
  <si>
    <t>149.29451231623497</t>
  </si>
  <si>
    <t>148.87085119648293</t>
  </si>
  <si>
    <t>147.782784639682</t>
  </si>
  <si>
    <t>143.85426185572751</t>
  </si>
  <si>
    <t>144.45124517171234</t>
  </si>
  <si>
    <t>147.6094867953191</t>
  </si>
  <si>
    <t>146.97397461327327</t>
  </si>
  <si>
    <t>148.48569783636393</t>
  </si>
  <si>
    <t>145.34670740035853</t>
  </si>
  <si>
    <t>146.7428839544855</t>
  </si>
  <si>
    <t>141.7744350401716</t>
  </si>
  <si>
    <t>135.7179148627641</t>
  </si>
  <si>
    <t>133.85955505684083</t>
  </si>
  <si>
    <t>140.94635971845034</t>
  </si>
  <si>
    <t>139.20355493350195</t>
  </si>
  <si>
    <t>141.45667150110165</t>
  </si>
  <si>
    <t>139.62719320301585</t>
  </si>
  <si>
    <t>139.72350300855774</t>
  </si>
  <si>
    <t>143.7868337194412</t>
  </si>
  <si>
    <t>146.5214302095639</t>
  </si>
  <si>
    <t>147.58058411112202</t>
  </si>
  <si>
    <t>147.90795288343213</t>
  </si>
  <si>
    <t>147.80204227149792</t>
  </si>
  <si>
    <t>149.5063608910443</t>
  </si>
  <si>
    <t>149.41005382715207</t>
  </si>
  <si>
    <t>147.2435832374434</t>
  </si>
  <si>
    <t>149.96853453177866</t>
  </si>
  <si>
    <t>155.73617072167488</t>
  </si>
  <si>
    <t>151.9616887140964</t>
  </si>
  <si>
    <t>153.78154654916403</t>
  </si>
  <si>
    <t>147.31099490068408</t>
  </si>
  <si>
    <t>150.84476261272874</t>
  </si>
  <si>
    <t>149.68927861360177</t>
  </si>
  <si>
    <t>164.1710022566197</t>
  </si>
  <si>
    <t>164.02657987650272</t>
  </si>
  <si>
    <t>162.90000458176667</t>
  </si>
  <si>
    <t>166.69375459710807</t>
  </si>
  <si>
    <t>159.88618678868212</t>
  </si>
  <si>
    <t>164.23843921583617</t>
  </si>
  <si>
    <t>159.1833006304997</t>
  </si>
  <si>
    <t>156.85310467196365</t>
  </si>
  <si>
    <t>161.3690438211441</t>
  </si>
  <si>
    <t>157.21854156255077</t>
  </si>
  <si>
    <t>156.98592618927188</t>
  </si>
  <si>
    <t>157.9260731004197</t>
  </si>
  <si>
    <t>162.84006596799662</t>
  </si>
  <si>
    <t>163.09207231858517</t>
  </si>
  <si>
    <t>156.13298825836435</t>
  </si>
  <si>
    <t>156.78237720975994</t>
  </si>
  <si>
    <t>155.73561326286344</t>
  </si>
  <si>
    <t>157.01500221466415</t>
  </si>
  <si>
    <t>156.65638472233346</t>
  </si>
  <si>
    <t>155.90039979071642</t>
  </si>
  <si>
    <t>160.46544689756917</t>
  </si>
  <si>
    <t>158.03267911248918</t>
  </si>
  <si>
    <t>158.92438168453984</t>
  </si>
  <si>
    <t>160.88221753642384</t>
  </si>
  <si>
    <t>160.90158883628519</t>
  </si>
  <si>
    <t>159.6319086913304</t>
  </si>
  <si>
    <t>163.00481696556955</t>
  </si>
  <si>
    <t>162.96604668324474</t>
  </si>
  <si>
    <t>162.63651468905178</t>
  </si>
  <si>
    <t>166.9399074954374</t>
  </si>
  <si>
    <t>168.7135791115547</t>
  </si>
  <si>
    <t>169.16910554090916</t>
  </si>
  <si>
    <t>170.07049018714372</t>
  </si>
  <si>
    <t>171.00096670489987</t>
  </si>
  <si>
    <t>170.9234364214679</t>
  </si>
  <si>
    <t>171.34985127979874</t>
  </si>
  <si>
    <t>168.45189909728407</t>
  </si>
  <si>
    <t>168.56818847985326</t>
  </si>
  <si>
    <t>170.24494698985745</t>
  </si>
  <si>
    <t>170.64233758782734</t>
  </si>
  <si>
    <t>167.2597373687112</t>
  </si>
  <si>
    <t>166.70728073088438</t>
  </si>
  <si>
    <t>165.36972580486457</t>
  </si>
  <si>
    <t>165.311593826079</t>
  </si>
  <si>
    <t>167.86066397390644</t>
  </si>
  <si>
    <t>168.64573732611214</t>
  </si>
  <si>
    <t>166.0966390431046</t>
  </si>
  <si>
    <t>167.12403943827525</t>
  </si>
  <si>
    <t>164.75914475644603</t>
  </si>
  <si>
    <t>166.04822299398745</t>
  </si>
  <si>
    <t>165.52480324438946</t>
  </si>
  <si>
    <t>165.14683797389975</t>
  </si>
  <si>
    <t>165.56357587690033</t>
  </si>
  <si>
    <t>164.3326647945305</t>
  </si>
  <si>
    <t>162.53959164064452</t>
  </si>
  <si>
    <t>161.35712852852865</t>
  </si>
  <si>
    <t>165.98036503939545</t>
  </si>
  <si>
    <t>164.36174827398088</t>
  </si>
  <si>
    <t>160.1456160978202</t>
  </si>
  <si>
    <t>157.67404717852986</t>
  </si>
  <si>
    <t>157.34452643136333</t>
  </si>
  <si>
    <t>155.68715197014225</t>
  </si>
  <si>
    <t>154.51437282186617</t>
  </si>
  <si>
    <t>158.64330296479923</t>
  </si>
  <si>
    <t>159.8548307111857</t>
  </si>
  <si>
    <t>158.05209088507766</t>
  </si>
  <si>
    <t>155.5320641502758</t>
  </si>
  <si>
    <t>152.82791450608408</t>
  </si>
  <si>
    <t>151.28686413601997</t>
  </si>
  <si>
    <t>154.03946007862936</t>
  </si>
  <si>
    <t>151.91684459922732</t>
  </si>
  <si>
    <t>150.95731791788097</t>
  </si>
  <si>
    <t>155.5999223310734</t>
  </si>
  <si>
    <t>155.6337674612586</t>
  </si>
  <si>
    <t>157.01916805995282</t>
  </si>
  <si>
    <t>156.68745681420933</t>
  </si>
  <si>
    <t>157.7313790778601</t>
  </si>
  <si>
    <t>162.01443178014284</t>
  </si>
  <si>
    <t>163.2925070915102</t>
  </si>
  <si>
    <t>161.26317422538082</t>
  </si>
  <si>
    <t>159.6045913034469</t>
  </si>
  <si>
    <t>163.03884367340586</t>
  </si>
  <si>
    <t>161.26317629790316</t>
  </si>
  <si>
    <t>162.2973704278042</t>
  </si>
  <si>
    <t>161.33147456888966</t>
  </si>
  <si>
    <t>157.0776950661896</t>
  </si>
  <si>
    <t>158.06309256845594</t>
  </si>
  <si>
    <t>158.7265181603965</t>
  </si>
  <si>
    <t>155.73131793625632</t>
  </si>
  <si>
    <t>156.10204667751978</t>
  </si>
  <si>
    <t>155.90691800207708</t>
  </si>
  <si>
    <t>157.32161572847227</t>
  </si>
  <si>
    <t>155.38983594808352</t>
  </si>
  <si>
    <t>152.63853449759236</t>
  </si>
  <si>
    <t>149.67262604405477</t>
  </si>
  <si>
    <t>148.8823346932618</t>
  </si>
  <si>
    <t>147.4091118030663</t>
  </si>
  <si>
    <t>149.2335862167554</t>
  </si>
  <si>
    <t>152.45316687383857</t>
  </si>
  <si>
    <t>152.79466362430372</t>
  </si>
  <si>
    <t>155.71179350669652</t>
  </si>
  <si>
    <t>154.07273436157948</t>
  </si>
  <si>
    <t>160.66803145369065</t>
  </si>
  <si>
    <t>150.74579390985065</t>
  </si>
  <si>
    <t>158.3655323368968</t>
  </si>
  <si>
    <t>158.60946762744038</t>
  </si>
  <si>
    <t>157.66307925716552</t>
  </si>
  <si>
    <t>162.64860064021522</t>
  </si>
  <si>
    <t>160.75586259922775</t>
  </si>
  <si>
    <t>161.39976313494174</t>
  </si>
  <si>
    <t>158.1216477339396</t>
  </si>
  <si>
    <t>159.87777843174845</t>
  </si>
  <si>
    <t>160.79488936693502</t>
  </si>
  <si>
    <t>161.7119990272945</t>
  </si>
  <si>
    <t>158.37530743571781</t>
  </si>
  <si>
    <t>158.78505053685734</t>
  </si>
  <si>
    <t>158.02407826439313</t>
  </si>
  <si>
    <t>161.05829907768674</t>
  </si>
  <si>
    <t>163.68277164859217</t>
  </si>
  <si>
    <t>161.9071186506883</t>
  </si>
  <si>
    <t>164.95110512338437</t>
  </si>
  <si>
    <t>166.19991503459477</t>
  </si>
  <si>
    <t>166.80481873634776</t>
  </si>
  <si>
    <t>166.77554165665032</t>
  </si>
  <si>
    <t>165.99504129458407</t>
  </si>
  <si>
    <t>165.9072323304117</t>
  </si>
  <si>
    <t>169.49755968823993</t>
  </si>
  <si>
    <t>168.6292513983825</t>
  </si>
  <si>
    <t>172.45373624029577</t>
  </si>
  <si>
    <t>174.64891748863337</t>
  </si>
  <si>
    <t>173.03912554229703</t>
  </si>
  <si>
    <t>168.97072027555475</t>
  </si>
  <si>
    <t>170.14149309847994</t>
  </si>
  <si>
    <t>172.41472338770967</t>
  </si>
  <si>
    <t>169.5463493509021</t>
  </si>
  <si>
    <t>170.37563733165044</t>
  </si>
  <si>
    <t>172.51230853282323</t>
  </si>
  <si>
    <t>171.21669607708705</t>
  </si>
  <si>
    <t>171.73702343646642</t>
  </si>
  <si>
    <t>175.02588525571068</t>
  </si>
  <si>
    <t>167.21119635640642</t>
  </si>
  <si>
    <t>161.25198037116851</t>
  </si>
  <si>
    <t>162.38098495616325</t>
  </si>
  <si>
    <t>162.91113456751341</t>
  </si>
  <si>
    <t>162.44971702026794</t>
  </si>
  <si>
    <t>161.11453813675436</t>
  </si>
  <si>
    <t>161.8704800132866</t>
  </si>
  <si>
    <t>166.15089306274626</t>
  </si>
  <si>
    <t>164.28556978975146</t>
  </si>
  <si>
    <t>166.229440557108</t>
  </si>
  <si>
    <t>163.402002439311</t>
  </si>
  <si>
    <t>167.7315216101879</t>
  </si>
  <si>
    <t>167.83950822429276</t>
  </si>
  <si>
    <t>165.32621639241253</t>
  </si>
  <si>
    <t>166.64176554632206</t>
  </si>
  <si>
    <t>164.97279091352272</t>
  </si>
  <si>
    <t>163.20565533580776</t>
  </si>
  <si>
    <t>164.01067832265238</t>
  </si>
  <si>
    <t>164.54084119754526</t>
  </si>
  <si>
    <t>165.85635950272638</t>
  </si>
  <si>
    <t>162.78349836636679</t>
  </si>
  <si>
    <t>166.46504883603757</t>
  </si>
  <si>
    <t>168.8605214240245</t>
  </si>
  <si>
    <t>168.57581897142555</t>
  </si>
  <si>
    <t>167.81986205944042</t>
  </si>
  <si>
    <t>169.68517675777542</t>
  </si>
  <si>
    <t>169.606627646702</t>
  </si>
  <si>
    <t>168.31072802959923</t>
  </si>
  <si>
    <t>170.84365772445344</t>
  </si>
  <si>
    <t>167.63334250661123</t>
  </si>
  <si>
    <t>165.58148677569378</t>
  </si>
  <si>
    <t>165.91527480551332</t>
  </si>
  <si>
    <t>162.81296019805805</t>
  </si>
  <si>
    <t>162.8816776521357</t>
  </si>
  <si>
    <t>160.55491050889438</t>
  </si>
  <si>
    <t>160.42733163169777</t>
  </si>
  <si>
    <t>159.65171952875897</t>
  </si>
  <si>
    <t>157.9532921294379</t>
  </si>
  <si>
    <t>157.02065367058506</t>
  </si>
  <si>
    <t>157.90420748044573</t>
  </si>
  <si>
    <t>157.00101187114726</t>
  </si>
  <si>
    <t>155.63639359745912</t>
  </si>
  <si>
    <t>155.67566315190737</t>
  </si>
  <si>
    <t>158.72888443583386</t>
  </si>
  <si>
    <t>160.4469394546678</t>
  </si>
  <si>
    <t>158.7288794284466</t>
  </si>
  <si>
    <t>159.1314187254586</t>
  </si>
  <si>
    <t>160.4862245437076</t>
  </si>
  <si>
    <t>163.58853800157803</t>
  </si>
  <si>
    <t>165.81708815639135</t>
  </si>
  <si>
    <t>164.91390420977555</t>
  </si>
  <si>
    <t>165.67963948543684</t>
  </si>
  <si>
    <t>162.3613514404731</t>
  </si>
  <si>
    <t>163.44125723800295</t>
  </si>
  <si>
    <t>162.64605501784968</t>
  </si>
  <si>
    <t>163.63761683472447</t>
  </si>
  <si>
    <t>166.12145779358013</t>
  </si>
  <si>
    <t>165.43421291775743</t>
  </si>
  <si>
    <t>165.3412223343495</t>
  </si>
  <si>
    <t>163.78986785173782</t>
  </si>
  <si>
    <t>163.00926039882373</t>
  </si>
  <si>
    <t>168.42413246582373</t>
  </si>
  <si>
    <t>168.8292701425567</t>
  </si>
  <si>
    <t>168.94782498579553</t>
  </si>
  <si>
    <t>168.15732094325665</t>
  </si>
  <si>
    <t>167.55460592647032</t>
  </si>
  <si>
    <t>166.5565883899102</t>
  </si>
  <si>
    <t>166.51707440230052</t>
  </si>
  <si>
    <t>169.56048041334026</t>
  </si>
  <si>
    <t>169.51105840308605</t>
  </si>
  <si>
    <t>172.92992417754698</t>
  </si>
  <si>
    <t>173.6117317950926</t>
  </si>
  <si>
    <t>174.48127648340596</t>
  </si>
  <si>
    <t>177.5641817115419</t>
  </si>
  <si>
    <t>177.5049055562024</t>
  </si>
  <si>
    <t>177.0800178354756</t>
  </si>
  <si>
    <t>177.56418988408274</t>
  </si>
  <si>
    <t>176.37845342511864</t>
  </si>
  <si>
    <t>175.499039050614</t>
  </si>
  <si>
    <t>177.08001835925415</t>
  </si>
  <si>
    <t>177.25787298487498</t>
  </si>
  <si>
    <t>178.70052732769167</t>
  </si>
  <si>
    <t>177.97918917682753</t>
  </si>
  <si>
    <t>177.92979913075956</t>
  </si>
  <si>
    <t>174.03662411340912</t>
  </si>
  <si>
    <t>174.21448405449362</t>
  </si>
  <si>
    <t>177.4851397857661</t>
  </si>
  <si>
    <t>176.57607703829893</t>
  </si>
  <si>
    <t>174.46149530188868</t>
  </si>
  <si>
    <t>170.6276229381081</t>
  </si>
  <si>
    <t>170.78572291544336</t>
  </si>
  <si>
    <t>171.92205852104414</t>
  </si>
  <si>
    <t>170.31143543366613</t>
  </si>
  <si>
    <t>171.07228166917815</t>
  </si>
  <si>
    <t>170.61773600421628</t>
  </si>
  <si>
    <t>172.83112389681446</t>
  </si>
  <si>
    <t>173.44375837362676</t>
  </si>
  <si>
    <t>175.93380248121062</t>
  </si>
  <si>
    <t>176.6057222990526</t>
  </si>
  <si>
    <t>175.17295555135726</t>
  </si>
  <si>
    <t>175.13343038927263</t>
  </si>
  <si>
    <t>176.832991036028</t>
  </si>
  <si>
    <t>179.16493599525572</t>
  </si>
  <si>
    <t>179.5601783953814</t>
  </si>
  <si>
    <t>182.23796339275074</t>
  </si>
  <si>
    <t>182.08974793922135</t>
  </si>
  <si>
    <t>185.76554053112355</t>
  </si>
  <si>
    <t>186.9611738112464</t>
  </si>
  <si>
    <t>188.02831820190144</t>
  </si>
  <si>
    <t>191.17051775036828</t>
  </si>
  <si>
    <t>191.22982788085938</t>
  </si>
  <si>
    <t>183.0383458178034</t>
  </si>
  <si>
    <t>182.8604819766733</t>
  </si>
  <si>
    <t>179.9949696714616</t>
  </si>
  <si>
    <t>181.03247312704403</t>
  </si>
  <si>
    <t>181.07199628096694</t>
  </si>
  <si>
    <t>184.7774360410197</t>
  </si>
  <si>
    <t>181.220212209623</t>
  </si>
  <si>
    <t>182.42571420373105</t>
  </si>
  <si>
    <t>181.81307797301605</t>
  </si>
  <si>
    <t>182.87037598240687</t>
  </si>
  <si>
    <t>182.427293522585</t>
  </si>
  <si>
    <t>181.95009208322583</t>
  </si>
  <si>
    <t>180.41909525956393</t>
  </si>
  <si>
    <t>182.30799406870403</t>
  </si>
  <si>
    <t>182.5664681212521</t>
  </si>
  <si>
    <t>185.25068716869606</t>
  </si>
  <si>
    <t>184.86296016096753</t>
  </si>
  <si>
    <t>187.129635967011</t>
  </si>
  <si>
    <t>188.8992214688772</t>
  </si>
  <si>
    <t>188.85946865676536</t>
  </si>
  <si>
    <t>187.67642478423338</t>
  </si>
  <si>
    <t>188.66063083976232</t>
  </si>
  <si>
    <t>190.98694875046567</t>
  </si>
  <si>
    <t>191.4542018296209</t>
  </si>
  <si>
    <t>192.10039686471777</t>
  </si>
  <si>
    <t>193.94953187941218</t>
  </si>
  <si>
    <t>193.17409808963436</t>
  </si>
  <si>
    <t>193.07469014036474</t>
  </si>
  <si>
    <t>194.81445738774855</t>
  </si>
  <si>
    <t>199.03960996434546</t>
  </si>
  <si>
    <t>198.8308291961115</t>
  </si>
  <si>
    <t>198.85071651629977</t>
  </si>
  <si>
    <t>199.24837438042454</t>
  </si>
  <si>
    <t>200.90860693832028</t>
  </si>
  <si>
    <t>202.33025404303882</t>
  </si>
  <si>
    <t>203.51330644090518</t>
  </si>
  <si>
    <t>203.82148785704774</t>
  </si>
  <si>
    <t>205.6109628207256</t>
  </si>
  <si>
    <t>207.22150210177105</t>
  </si>
  <si>
    <t>207.93729447922746</t>
  </si>
  <si>
    <t>203.80159911808602</t>
  </si>
  <si>
    <t>203.11563272329767</t>
  </si>
  <si>
    <t>203.8115345480129</t>
  </si>
  <si>
    <t>204.54721308750325</t>
  </si>
  <si>
    <t>203.960671096134</t>
  </si>
  <si>
    <t>204.46768354031087</t>
  </si>
  <si>
    <t>202.61855618434356</t>
  </si>
  <si>
    <t>204.34839623683686</t>
  </si>
  <si>
    <t>high</t>
  </si>
  <si>
    <t>73.79879361073571</t>
  </si>
  <si>
    <t>74.85798446239895</t>
  </si>
  <si>
    <t>75.1782098351108</t>
  </si>
  <si>
    <t>76.00747680664062</t>
  </si>
  <si>
    <t>77.05849996096303</t>
  </si>
  <si>
    <t>77.20628147064053</t>
  </si>
  <si>
    <t>77.65787304772778</t>
  </si>
  <si>
    <t>78.0355683485796</t>
  </si>
  <si>
    <t>77.94528427579276</t>
  </si>
  <si>
    <t>78.41329347305097</t>
  </si>
  <si>
    <t>79.49710685965881</t>
  </si>
  <si>
    <t>79.89121415870919</t>
  </si>
  <si>
    <t>78.79918241659526</t>
  </si>
  <si>
    <t>80.605572638007</t>
  </si>
  <si>
    <t>81.31992533546904</t>
  </si>
  <si>
    <t>82.19847012107967</t>
  </si>
  <si>
    <t>82.44480590164991</t>
  </si>
  <si>
    <t>82.55973745154628</t>
  </si>
  <si>
    <t>81.5498046875</t>
  </si>
  <si>
    <t>81.45947541662844</t>
  </si>
  <si>
    <t>80.35924338024161</t>
  </si>
  <si>
    <t>80.72051942309889</t>
  </si>
  <si>
    <t>79.75165560373473</t>
  </si>
  <si>
    <t>79.67775179927807</t>
  </si>
  <si>
    <t>77.98631760182404</t>
  </si>
  <si>
    <t>78.00273239726663</t>
  </si>
  <si>
    <t>78.33938027114985</t>
  </si>
  <si>
    <t>79.12763808202337</t>
  </si>
  <si>
    <t>78.51179379103684</t>
  </si>
  <si>
    <t>79.06193113516059</t>
  </si>
  <si>
    <t>78.98802459455005</t>
  </si>
  <si>
    <t>79.12761312157248</t>
  </si>
  <si>
    <t>80.0308259873573</t>
  </si>
  <si>
    <t>79.96512140653518</t>
  </si>
  <si>
    <t>79.92405394391417</t>
  </si>
  <si>
    <t>78.92232983699328</t>
  </si>
  <si>
    <t>79.01265420587637</t>
  </si>
  <si>
    <t>80.30175042886357</t>
  </si>
  <si>
    <t>80.4331237866472</t>
  </si>
  <si>
    <t>80.4413437702841</t>
  </si>
  <si>
    <t>81.09001446733713</t>
  </si>
  <si>
    <t>78.45432065589422</t>
  </si>
  <si>
    <t>78.52821465653157</t>
  </si>
  <si>
    <t>78.12590230732486</t>
  </si>
  <si>
    <t>80.03081083521327</t>
  </si>
  <si>
    <t>80.76157662458122</t>
  </si>
  <si>
    <t>80.48238547606431</t>
  </si>
  <si>
    <t>81.82077177642161</t>
  </si>
  <si>
    <t>82.1081424457301</t>
  </si>
  <si>
    <t>84.28401292967358</t>
  </si>
  <si>
    <t>84.53854584300991</t>
  </si>
  <si>
    <t>83.88989759895944</t>
  </si>
  <si>
    <t>83.47114996633873</t>
  </si>
  <si>
    <t>81.71402910698191</t>
  </si>
  <si>
    <t>80.82444490531863</t>
  </si>
  <si>
    <t>81.99103538318182</t>
  </si>
  <si>
    <t>82.23923423282258</t>
  </si>
  <si>
    <t>81.40359272231402</t>
  </si>
  <si>
    <t>80.89888699519399</t>
  </si>
  <si>
    <t>80.90714757564854</t>
  </si>
  <si>
    <t>80.931995318239</t>
  </si>
  <si>
    <t>79.79851001705245</t>
  </si>
  <si>
    <t>79.36827972562946</t>
  </si>
  <si>
    <t>79.29382526467239</t>
  </si>
  <si>
    <t>78.95461974996397</t>
  </si>
  <si>
    <t>79.01254953032509</t>
  </si>
  <si>
    <t>78.16034599690093</t>
  </si>
  <si>
    <t>77.37437297339724</t>
  </si>
  <si>
    <t>77.2833527613084</t>
  </si>
  <si>
    <t>77.64738406839719</t>
  </si>
  <si>
    <t>77.97006070282087</t>
  </si>
  <si>
    <t>77.91213947226207</t>
  </si>
  <si>
    <t>78.00314567657276</t>
  </si>
  <si>
    <t>78.61539668649004</t>
  </si>
  <si>
    <t>78.50784478563722</t>
  </si>
  <si>
    <t>78.29272288629008</t>
  </si>
  <si>
    <t>77.21716477021359</t>
  </si>
  <si>
    <t>76.58009962331403</t>
  </si>
  <si>
    <t>77.48195765806123</t>
  </si>
  <si>
    <t>77.93694998795574</t>
  </si>
  <si>
    <t>77.64738515602407</t>
  </si>
  <si>
    <t>75.98439698877654</t>
  </si>
  <si>
    <t>76.19950856803284</t>
  </si>
  <si>
    <t>78.4333896533555</t>
  </si>
  <si>
    <t>77.48191162614823</t>
  </si>
  <si>
    <t>76.72075135901603</t>
  </si>
  <si>
    <t>77.15922108004135</t>
  </si>
  <si>
    <t>77.2254422402818</t>
  </si>
  <si>
    <t>78.15208170730199</t>
  </si>
  <si>
    <t>78.35891584428263</t>
  </si>
  <si>
    <t>78.56575492305402</t>
  </si>
  <si>
    <t>78.82222445684236</t>
  </si>
  <si>
    <t>78.69815249334485</t>
  </si>
  <si>
    <t>78.04452974487697</t>
  </si>
  <si>
    <t>77.25026572725152</t>
  </si>
  <si>
    <t>78.35063031188324</t>
  </si>
  <si>
    <t>78.41683941079046</t>
  </si>
  <si>
    <t>78.26790107044772</t>
  </si>
  <si>
    <t>78.03624932946326</t>
  </si>
  <si>
    <t>77.28337708204593</t>
  </si>
  <si>
    <t>76.18296779997056</t>
  </si>
  <si>
    <t>75.14877774839654</t>
  </si>
  <si>
    <t>75.22325505438847</t>
  </si>
  <si>
    <t>75.13223986872082</t>
  </si>
  <si>
    <t>75.54591187025758</t>
  </si>
  <si>
    <t>76.5470068860488</t>
  </si>
  <si>
    <t>76.40635093419866</t>
  </si>
  <si>
    <t>75.65344727779467</t>
  </si>
  <si>
    <t>76.29880372593115</t>
  </si>
  <si>
    <t>76.77867116504991</t>
  </si>
  <si>
    <t>77.82114628651661</t>
  </si>
  <si>
    <t>77.39919900392977</t>
  </si>
  <si>
    <t>77.6308419195482</t>
  </si>
  <si>
    <t>77.3247392714629</t>
  </si>
  <si>
    <t>75.92649630766734</t>
  </si>
  <si>
    <t>74.92539893944111</t>
  </si>
  <si>
    <t>74.38643301655536</t>
  </si>
  <si>
    <t>74.72025692360134</t>
  </si>
  <si>
    <t>73.77717863648549</t>
  </si>
  <si>
    <t>74.22786500299244</t>
  </si>
  <si>
    <t>75.49640377000539</t>
  </si>
  <si>
    <t>75.3462066100888</t>
  </si>
  <si>
    <t>76.50625075254004</t>
  </si>
  <si>
    <t>76.14739177438315</t>
  </si>
  <si>
    <t>76.19746056452666</t>
  </si>
  <si>
    <t>76.17242113312854</t>
  </si>
  <si>
    <t>77.16559362586752</t>
  </si>
  <si>
    <t>76.44782964817585</t>
  </si>
  <si>
    <t>76.62310974449414</t>
  </si>
  <si>
    <t>77.28242210812266</t>
  </si>
  <si>
    <t>77.46603023081055</t>
  </si>
  <si>
    <t>77.18226797330091</t>
  </si>
  <si>
    <t>77.3157880252605</t>
  </si>
  <si>
    <t>77.8833142615963</t>
  </si>
  <si>
    <t>77.62459757464643</t>
  </si>
  <si>
    <t>77.93339344388522</t>
  </si>
  <si>
    <t>78.0335457413665</t>
  </si>
  <si>
    <t>78.25888310454583</t>
  </si>
  <si>
    <t>78.2839134141948</t>
  </si>
  <si>
    <t>78.42581407433437</t>
  </si>
  <si>
    <t>78.6261096444867</t>
  </si>
  <si>
    <t>78.80969848582897</t>
  </si>
  <si>
    <t>78.55932900185024</t>
  </si>
  <si>
    <t>77.45767207429132</t>
  </si>
  <si>
    <t>77.36587329946674</t>
  </si>
  <si>
    <t>77.60789087513741</t>
  </si>
  <si>
    <t>78.06691261404184</t>
  </si>
  <si>
    <t>77.05707778520976</t>
  </si>
  <si>
    <t>77.4576642143318</t>
  </si>
  <si>
    <t>78.33400639141152</t>
  </si>
  <si>
    <t>79.11850844445463</t>
  </si>
  <si>
    <t>79.39393569919604</t>
  </si>
  <si>
    <t>79.32716338581865</t>
  </si>
  <si>
    <t>79.46068486536254</t>
  </si>
  <si>
    <t>78.54264737398786</t>
  </si>
  <si>
    <t>75.39626378697152</t>
  </si>
  <si>
    <t>75.44634980378655</t>
  </si>
  <si>
    <t>73.34317956688761</t>
  </si>
  <si>
    <t>74.34468643970031</t>
  </si>
  <si>
    <t>74.21950624019777</t>
  </si>
  <si>
    <t>73.95244984498257</t>
  </si>
  <si>
    <t>71.35686688544723</t>
  </si>
  <si>
    <t>71.31514757708717</t>
  </si>
  <si>
    <t>72.1080056249081</t>
  </si>
  <si>
    <t>70.98967201698937</t>
  </si>
  <si>
    <t>71.18162365877834</t>
  </si>
  <si>
    <t>71.99119249834249</t>
  </si>
  <si>
    <t>72.33334156617282</t>
  </si>
  <si>
    <t>73.2263535147011</t>
  </si>
  <si>
    <t>74.41978520967817</t>
  </si>
  <si>
    <t>75.80520410200413</t>
  </si>
  <si>
    <t>75.30445965858085</t>
  </si>
  <si>
    <t>75.31280897578783</t>
  </si>
  <si>
    <t>74.52828742475332</t>
  </si>
  <si>
    <t>75.28776015395849</t>
  </si>
  <si>
    <t>75.0290481347562</t>
  </si>
  <si>
    <t>74.9288918815716</t>
  </si>
  <si>
    <t>74.06706608308143</t>
  </si>
  <si>
    <t>72.44207606231782</t>
  </si>
  <si>
    <t>72.64413473309436</t>
  </si>
  <si>
    <t>71.73482867409756</t>
  </si>
  <si>
    <t>72.12211608886719</t>
  </si>
  <si>
    <t>73.8818339476188</t>
  </si>
  <si>
    <t>74.1849119713816</t>
  </si>
  <si>
    <t>74.7237888033668</t>
  </si>
  <si>
    <t>76.8370829301143</t>
  </si>
  <si>
    <t>77.27489992921033</t>
  </si>
  <si>
    <t>76.47505646444947</t>
  </si>
  <si>
    <t>77.72955294586225</t>
  </si>
  <si>
    <t>78.2010740436706</t>
  </si>
  <si>
    <t>79.30403742168072</t>
  </si>
  <si>
    <t>78.6052036001871</t>
  </si>
  <si>
    <t>79.54820225056842</t>
  </si>
  <si>
    <t>81.55207734567695</t>
  </si>
  <si>
    <t>80.29752611408306</t>
  </si>
  <si>
    <t>80.01128367975653</t>
  </si>
  <si>
    <t>76.68554599137553</t>
  </si>
  <si>
    <t>76.50873579284527</t>
  </si>
  <si>
    <t>75.59100560066568</t>
  </si>
  <si>
    <t>76.16353139083458</t>
  </si>
  <si>
    <t>77.50225089235411</t>
  </si>
  <si>
    <t>76.5424232490898</t>
  </si>
  <si>
    <t>77.03073065995336</t>
  </si>
  <si>
    <t>76.94653881641702</t>
  </si>
  <si>
    <t>77.13179305830855</t>
  </si>
  <si>
    <t>78.3105258875505</t>
  </si>
  <si>
    <t>77.27490579528263</t>
  </si>
  <si>
    <t>74.83323643385648</t>
  </si>
  <si>
    <t>75.47310739713505</t>
  </si>
  <si>
    <t>75.6415166954864</t>
  </si>
  <si>
    <t>74.94270586138074</t>
  </si>
  <si>
    <t>74.65641784667969</t>
  </si>
  <si>
    <t>75.13633110936645</t>
  </si>
  <si>
    <t>75.23734429197403</t>
  </si>
  <si>
    <t>76.24772565244696</t>
  </si>
  <si>
    <t>76.95496730460819</t>
  </si>
  <si>
    <t>77.56119186764994</t>
  </si>
  <si>
    <t>77.54435949651554</t>
  </si>
  <si>
    <t>77.32543347083549</t>
  </si>
  <si>
    <t>77.94848902061987</t>
  </si>
  <si>
    <t>78.1421223667866</t>
  </si>
  <si>
    <t>78.41997327641397</t>
  </si>
  <si>
    <t>78.3021049233737</t>
  </si>
  <si>
    <t>77.09809689051168</t>
  </si>
  <si>
    <t>76.72763074160315</t>
  </si>
  <si>
    <t>76.50872356478158</t>
  </si>
  <si>
    <t>76.39928011531437</t>
  </si>
  <si>
    <t>76.4077110278221</t>
  </si>
  <si>
    <t>75.48998108787859</t>
  </si>
  <si>
    <t>75.00163313002967</t>
  </si>
  <si>
    <t>74.92585946609826</t>
  </si>
  <si>
    <t>75.99513176511594</t>
  </si>
  <si>
    <t>76.795000335913</t>
  </si>
  <si>
    <t>77.4769885790718</t>
  </si>
  <si>
    <t>76.68553412904917</t>
  </si>
  <si>
    <t>76.82866521381496</t>
  </si>
  <si>
    <t>77.24122793735035</t>
  </si>
  <si>
    <t>77.0223348891414</t>
  </si>
  <si>
    <t>76.99705610954592</t>
  </si>
  <si>
    <t>77.30857969209852</t>
  </si>
  <si>
    <t>78.75245869678</t>
  </si>
  <si>
    <t>78.39584219311898</t>
  </si>
  <si>
    <t>77.90336944658858</t>
  </si>
  <si>
    <t>76.17124514103074</t>
  </si>
  <si>
    <t>77.03731751868453</t>
  </si>
  <si>
    <t>76.86747964707399</t>
  </si>
  <si>
    <t>75.41556739868534</t>
  </si>
  <si>
    <t>74.405153201205</t>
  </si>
  <si>
    <t>73.14002396083112</t>
  </si>
  <si>
    <t>72.17207964927069</t>
  </si>
  <si>
    <t>71.39091668033056</t>
  </si>
  <si>
    <t>69.51443746635557</t>
  </si>
  <si>
    <t>68.46157126378566</t>
  </si>
  <si>
    <t>67.49361264914027</t>
  </si>
  <si>
    <t>65.92280709502221</t>
  </si>
  <si>
    <t>66.6615220217934</t>
  </si>
  <si>
    <t>67.41721146428988</t>
  </si>
  <si>
    <t>67.09453339556492</t>
  </si>
  <si>
    <t>66.89077215491528</t>
  </si>
  <si>
    <t>67.09455126336776</t>
  </si>
  <si>
    <t>67.59551374822406</t>
  </si>
  <si>
    <t>67.57851779456863</t>
  </si>
  <si>
    <t>67.81628207993664</t>
  </si>
  <si>
    <t>65.28601142987361</t>
  </si>
  <si>
    <t>66.30488251909223</t>
  </si>
  <si>
    <t>65.56619858028189</t>
  </si>
  <si>
    <t>64.72559917323544</t>
  </si>
  <si>
    <t>62.97647330727389</t>
  </si>
  <si>
    <t>62.271754184700626</t>
  </si>
  <si>
    <t>61.56702697827408</t>
  </si>
  <si>
    <t>61.85568611551884</t>
  </si>
  <si>
    <t>63.16327222292406</t>
  </si>
  <si>
    <t>64.13125306096016</t>
  </si>
  <si>
    <t>64.25862549247393</t>
  </si>
  <si>
    <t>64.22464199827847</t>
  </si>
  <si>
    <t>64.98033494284475</t>
  </si>
  <si>
    <t>65.38789772090234</t>
  </si>
  <si>
    <t>64.94637083817406</t>
  </si>
  <si>
    <t>66.78886388046786</t>
  </si>
  <si>
    <t>67.3577663096851</t>
  </si>
  <si>
    <t>67.37473077927747</t>
  </si>
  <si>
    <t>69.04743648302669</t>
  </si>
  <si>
    <t>69.03044867100883</t>
  </si>
  <si>
    <t>70.25313033145763</t>
  </si>
  <si>
    <t>71.05976330399649</t>
  </si>
  <si>
    <t>71.02581294482395</t>
  </si>
  <si>
    <t>71.10220811903208</t>
  </si>
  <si>
    <t>71.32298040171383</t>
  </si>
  <si>
    <t>71.78147111508838</t>
  </si>
  <si>
    <t>72.60509551825564</t>
  </si>
  <si>
    <t>72.85132402168932</t>
  </si>
  <si>
    <t>74.16742051122442</t>
  </si>
  <si>
    <t>74.40513754582058</t>
  </si>
  <si>
    <t>76.0014275977758</t>
  </si>
  <si>
    <t>76.45144419194824</t>
  </si>
  <si>
    <t>75.32217819505868</t>
  </si>
  <si>
    <t>75.21178436279297</t>
  </si>
  <si>
    <t>75.32216655000477</t>
  </si>
  <si>
    <t>75.16084289550781</t>
  </si>
  <si>
    <t>76.55334193561663</t>
  </si>
  <si>
    <t>77.89901550453251</t>
  </si>
  <si>
    <t>78.17315432614542</t>
  </si>
  <si>
    <t>78.07891912328195</t>
  </si>
  <si>
    <t>77.81334941968153</t>
  </si>
  <si>
    <t>78.06179444266259</t>
  </si>
  <si>
    <t>78.03608352993871</t>
  </si>
  <si>
    <t>77.8647609449398</t>
  </si>
  <si>
    <t>77.57347401013551</t>
  </si>
  <si>
    <t>78.64435235048738</t>
  </si>
  <si>
    <t>78.60150695456406</t>
  </si>
  <si>
    <t>79.56957824057524</t>
  </si>
  <si>
    <t>79.32113712152882</t>
  </si>
  <si>
    <t>80.53762377075411</t>
  </si>
  <si>
    <t>80.70040729369241</t>
  </si>
  <si>
    <t>80.9488381456919</t>
  </si>
  <si>
    <t>79.95509002992983</t>
  </si>
  <si>
    <t>79.86943484478488</t>
  </si>
  <si>
    <t>80.0236067342227</t>
  </si>
  <si>
    <t>80.68326955645156</t>
  </si>
  <si>
    <t>80.61473192975552</t>
  </si>
  <si>
    <t>80.6147248069483</t>
  </si>
  <si>
    <t>80.38343282882933</t>
  </si>
  <si>
    <t>81.3686250117974</t>
  </si>
  <si>
    <t>80.4519697335989</t>
  </si>
  <si>
    <t>81.83125349266558</t>
  </si>
  <si>
    <t>81.95118531121778</t>
  </si>
  <si>
    <t>82.00259515791652</t>
  </si>
  <si>
    <t>82.86783856704626</t>
  </si>
  <si>
    <t>82.83357799666148</t>
  </si>
  <si>
    <t>80.88029652463702</t>
  </si>
  <si>
    <t>81.66845535860911</t>
  </si>
  <si>
    <t>82.99633275545389</t>
  </si>
  <si>
    <t>82.67937649564252</t>
  </si>
  <si>
    <t>82.05397344637358</t>
  </si>
  <si>
    <t>80.34059976355415</t>
  </si>
  <si>
    <t>81.96830566699911</t>
  </si>
  <si>
    <t>82.28528107535791</t>
  </si>
  <si>
    <t>84.28138176866626</t>
  </si>
  <si>
    <t>84.28993359691583</t>
  </si>
  <si>
    <t>83.44182144783018</t>
  </si>
  <si>
    <t>83.24476987272361</t>
  </si>
  <si>
    <t>83.02204247672636</t>
  </si>
  <si>
    <t>83.38184842633794</t>
  </si>
  <si>
    <t>84.77826201369854</t>
  </si>
  <si>
    <t>84.33279107510269</t>
  </si>
  <si>
    <t>83.44182635256496</t>
  </si>
  <si>
    <t>83.39898845609076</t>
  </si>
  <si>
    <t>84.20428604081619</t>
  </si>
  <si>
    <t>84.94103962371543</t>
  </si>
  <si>
    <t>85.37794891578343</t>
  </si>
  <si>
    <t>84.58978987940827</t>
  </si>
  <si>
    <t>84.78682940972665</t>
  </si>
  <si>
    <t>84.61549143478368</t>
  </si>
  <si>
    <t>84.8210882991029</t>
  </si>
  <si>
    <t>85.25801254966744</t>
  </si>
  <si>
    <t>84.5897936192295</t>
  </si>
  <si>
    <t>84.47841969000554</t>
  </si>
  <si>
    <t>85.2580001985014</t>
  </si>
  <si>
    <t>85.69493875373404</t>
  </si>
  <si>
    <t>85.11236247600159</t>
  </si>
  <si>
    <t>86.26259352897189</t>
  </si>
  <si>
    <t>87.95536483009931</t>
  </si>
  <si>
    <t>89.47541323017064</t>
  </si>
  <si>
    <t>90.46860673156482</t>
  </si>
  <si>
    <t>90.71042633056642</t>
  </si>
  <si>
    <t>91.02998428009428</t>
  </si>
  <si>
    <t>88.0935270231777</t>
  </si>
  <si>
    <t>89.06949040712158</t>
  </si>
  <si>
    <t>89.7258671596158</t>
  </si>
  <si>
    <t>89.74313665273792</t>
  </si>
  <si>
    <t>90.2009012051667</t>
  </si>
  <si>
    <t>90.51180355731819</t>
  </si>
  <si>
    <t>89.70857925856322</t>
  </si>
  <si>
    <t>90.38223679104722</t>
  </si>
  <si>
    <t>90.77952301589083</t>
  </si>
  <si>
    <t>91.8850125198379</t>
  </si>
  <si>
    <t>92.67095398892128</t>
  </si>
  <si>
    <t>94.15644302564694</t>
  </si>
  <si>
    <t>94.5105377083003</t>
  </si>
  <si>
    <t>94.99420876442936</t>
  </si>
  <si>
    <t>95.00283016870077</t>
  </si>
  <si>
    <t>96.20330622619956</t>
  </si>
  <si>
    <t>97.56790984612275</t>
  </si>
  <si>
    <t>97.64564792194692</t>
  </si>
  <si>
    <t>97.5247034942047</t>
  </si>
  <si>
    <t>96.0219436412961</t>
  </si>
  <si>
    <t>97.11017381881157</t>
  </si>
  <si>
    <t>97.21380244254358</t>
  </si>
  <si>
    <t>97.58517036339454</t>
  </si>
  <si>
    <t>97.41246308964448</t>
  </si>
  <si>
    <t>97.83564532988842</t>
  </si>
  <si>
    <t>97.20516878076906</t>
  </si>
  <si>
    <t>97.76655875107495</t>
  </si>
  <si>
    <t>96.00470271164679</t>
  </si>
  <si>
    <t>95.15830359600666</t>
  </si>
  <si>
    <t>95.2619467508561</t>
  </si>
  <si>
    <t>95.11510435158529</t>
  </si>
  <si>
    <t>95.43465831922242</t>
  </si>
  <si>
    <t>94.89919373565117</t>
  </si>
  <si>
    <t>95.12375574568941</t>
  </si>
  <si>
    <t>95.15831089698051</t>
  </si>
  <si>
    <t>95.04601426081601</t>
  </si>
  <si>
    <t>95.29648268371054</t>
  </si>
  <si>
    <t>95.34830616320608</t>
  </si>
  <si>
    <t>95.34830631800033</t>
  </si>
  <si>
    <t>97.03244755822037</t>
  </si>
  <si>
    <t>97.14471511614204</t>
  </si>
  <si>
    <t>98.90657806396484</t>
  </si>
  <si>
    <t>98.99295582575832</t>
  </si>
  <si>
    <t>97.44699868725182</t>
  </si>
  <si>
    <t>94.35508621629495</t>
  </si>
  <si>
    <t>91.23726485937024</t>
  </si>
  <si>
    <t>91.4445365769266</t>
  </si>
  <si>
    <t>91.99728499136864</t>
  </si>
  <si>
    <t>93.34460724909202</t>
  </si>
  <si>
    <t>95.47784148802624</t>
  </si>
  <si>
    <t>97.74065553538205</t>
  </si>
  <si>
    <t>98.23292157968909</t>
  </si>
  <si>
    <t>98.64749301528896</t>
  </si>
  <si>
    <t>99.03615441929837</t>
  </si>
  <si>
    <t>98.30994413144846</t>
  </si>
  <si>
    <t>96.21362517591191</t>
  </si>
  <si>
    <t>94.38694612593237</t>
  </si>
  <si>
    <t>92.69943226822619</t>
  </si>
  <si>
    <t>92.75162457039254</t>
  </si>
  <si>
    <t>90.76838633514718</t>
  </si>
  <si>
    <t>91.88177238232291</t>
  </si>
  <si>
    <t>91.46423544221244</t>
  </si>
  <si>
    <t>91.664296550224</t>
  </si>
  <si>
    <t>90.12469888718903</t>
  </si>
  <si>
    <t>90.75969597407028</t>
  </si>
  <si>
    <t>91.69040806781132</t>
  </si>
  <si>
    <t>91.07282967016585</t>
  </si>
  <si>
    <t>91.81220398065645</t>
  </si>
  <si>
    <t>91.60343347724816</t>
  </si>
  <si>
    <t>92.83861157519999</t>
  </si>
  <si>
    <t>92.91691462752252</t>
  </si>
  <si>
    <t>93.62146527147571</t>
  </si>
  <si>
    <t>92.21234499999741</t>
  </si>
  <si>
    <t>93.97811304874642</t>
  </si>
  <si>
    <t>95.2046042347531</t>
  </si>
  <si>
    <t>93.62147146830945</t>
  </si>
  <si>
    <t>91.41206110539142</t>
  </si>
  <si>
    <t>89.8637356722854</t>
  </si>
  <si>
    <t>92.40369415827675</t>
  </si>
  <si>
    <t>93.45620369127735</t>
  </si>
  <si>
    <t>95.1871940424273</t>
  </si>
  <si>
    <t>95.8656761926571</t>
  </si>
  <si>
    <t>93.55188547389297</t>
  </si>
  <si>
    <t>92.4732805871499</t>
  </si>
  <si>
    <t>94.15207092881101</t>
  </si>
  <si>
    <t>93.10826618538762</t>
  </si>
  <si>
    <t>93.98680719658931</t>
  </si>
  <si>
    <t>93.8650403432489</t>
  </si>
  <si>
    <t>94.71748197419492</t>
  </si>
  <si>
    <t>97.0138671456236</t>
  </si>
  <si>
    <t>96.3266825037238</t>
  </si>
  <si>
    <t>97.73584848980664</t>
  </si>
  <si>
    <t>98.34473464557733</t>
  </si>
  <si>
    <t>99.17979438066092</t>
  </si>
  <si>
    <t>96.83122145412719</t>
  </si>
  <si>
    <t>95.28286857574649</t>
  </si>
  <si>
    <t>95.70041457747736</t>
  </si>
  <si>
    <t>96.27450278450067</t>
  </si>
  <si>
    <t>97.08346276389653</t>
  </si>
  <si>
    <t>97.05736845911288</t>
  </si>
  <si>
    <t>96.49195526154693</t>
  </si>
  <si>
    <t>96.64855230217087</t>
  </si>
  <si>
    <t>95.69170631549358</t>
  </si>
  <si>
    <t>96.02225136553444</t>
  </si>
  <si>
    <t>95.0828066271342</t>
  </si>
  <si>
    <t>94.29124358848159</t>
  </si>
  <si>
    <t>94.70876934128182</t>
  </si>
  <si>
    <t>95.68300753302678</t>
  </si>
  <si>
    <t>96.5702628923198</t>
  </si>
  <si>
    <t>97.2661339161634</t>
  </si>
  <si>
    <t>95.23939334932116</t>
  </si>
  <si>
    <t>96.42236514143744</t>
  </si>
  <si>
    <t>95.79942089657808</t>
  </si>
  <si>
    <t>96.96512469099751</t>
  </si>
  <si>
    <t>98.38501986230841</t>
  </si>
  <si>
    <t>98.33245369029501</t>
  </si>
  <si>
    <t>99.58581811229374</t>
  </si>
  <si>
    <t>99.47185771233345</t>
  </si>
  <si>
    <t>99.22644157774634</t>
  </si>
  <si>
    <t>98.9372076650391</t>
  </si>
  <si>
    <t>97.65755310014548</t>
  </si>
  <si>
    <t>97.8854295676132</t>
  </si>
  <si>
    <t>97.56113683155615</t>
  </si>
  <si>
    <t>96.21135207365934</t>
  </si>
  <si>
    <t>97.026487927167</t>
  </si>
  <si>
    <t>97.80654751625558</t>
  </si>
  <si>
    <t>97.38582781716471</t>
  </si>
  <si>
    <t>97.8503800678297</t>
  </si>
  <si>
    <t>100.07663434650574</t>
  </si>
  <si>
    <t>100.47105616110964</t>
  </si>
  <si>
    <t>100.20810268157834</t>
  </si>
  <si>
    <t>100.38339656266139</t>
  </si>
  <si>
    <t>99.90134469296203</t>
  </si>
  <si>
    <t>98.6479795384802</t>
  </si>
  <si>
    <t>98.99856328196807</t>
  </si>
  <si>
    <t>97.71014757667213</t>
  </si>
  <si>
    <t>95.6591780382057</t>
  </si>
  <si>
    <t>97.20176393166308</t>
  </si>
  <si>
    <t>98.8670967699053</t>
  </si>
  <si>
    <t>99.92764096885018</t>
  </si>
  <si>
    <t>100.85670780866678</t>
  </si>
  <si>
    <t>101.19853168774245</t>
  </si>
  <si>
    <t>100.92681069360188</t>
  </si>
  <si>
    <t>100.87423119431236</t>
  </si>
  <si>
    <t>101.03200161137885</t>
  </si>
  <si>
    <t>102.00489601441768</t>
  </si>
  <si>
    <t>102.00489044189453</t>
  </si>
  <si>
    <t>103.90685869389657</t>
  </si>
  <si>
    <t>104.862233505557</t>
  </si>
  <si>
    <t>104.72198626904299</t>
  </si>
  <si>
    <t>105.62474868563363</t>
  </si>
  <si>
    <t>106.01916507745143</t>
  </si>
  <si>
    <t>105.62475666447757</t>
  </si>
  <si>
    <t>103.74909056527005</t>
  </si>
  <si>
    <t>103.17062512195396</t>
  </si>
  <si>
    <t>103.33714271090693</t>
  </si>
  <si>
    <t>102.92520751337373</t>
  </si>
  <si>
    <t>102.50450064297841</t>
  </si>
  <si>
    <t>101.90848642950037</t>
  </si>
  <si>
    <t>95.85197849813412</t>
  </si>
  <si>
    <t>96.40416030413155</t>
  </si>
  <si>
    <t>95.57152349008831</t>
  </si>
  <si>
    <t>97.35078255909188</t>
  </si>
  <si>
    <t>97.10536479857589</t>
  </si>
  <si>
    <t>97.49976207234752</t>
  </si>
  <si>
    <t>97.15795122575861</t>
  </si>
  <si>
    <t>97.5961958366182</t>
  </si>
  <si>
    <t>97.83285791277072</t>
  </si>
  <si>
    <t>98.9635102340683</t>
  </si>
  <si>
    <t>98.70931816930307</t>
  </si>
  <si>
    <t>97.73643649009486</t>
  </si>
  <si>
    <t>97.2456197437123</t>
  </si>
  <si>
    <t>97.26512183594258</t>
  </si>
  <si>
    <t>97.40642177942821</t>
  </si>
  <si>
    <t>97.74197740244146</t>
  </si>
  <si>
    <t>97.92744419386854</t>
  </si>
  <si>
    <t>98.6780863301103</t>
  </si>
  <si>
    <t>98.85471073631462</t>
  </si>
  <si>
    <t>99.38456850890891</t>
  </si>
  <si>
    <t>99.52586077523</t>
  </si>
  <si>
    <t>99.82611895526891</t>
  </si>
  <si>
    <t>100.55910262156793</t>
  </si>
  <si>
    <t>100.7887049194808</t>
  </si>
  <si>
    <t>101.00948179072627</t>
  </si>
  <si>
    <t>101.62766075075436</t>
  </si>
  <si>
    <t>101.97206190758158</t>
  </si>
  <si>
    <t>102.45777345820804</t>
  </si>
  <si>
    <t>102.45778160649085</t>
  </si>
  <si>
    <t>102.56372499817161</t>
  </si>
  <si>
    <t>103.00531185438139</t>
  </si>
  <si>
    <t>101.11543524650757</t>
  </si>
  <si>
    <t>101.13310830790641</t>
  </si>
  <si>
    <t>100.9476675657623</t>
  </si>
  <si>
    <t>99.80846176149676</t>
  </si>
  <si>
    <t>102.18399010081973</t>
  </si>
  <si>
    <t>101.08012452105721</t>
  </si>
  <si>
    <t>102.016220714465</t>
  </si>
  <si>
    <t>102.02505056937429</t>
  </si>
  <si>
    <t>101.6188143986411</t>
  </si>
  <si>
    <t>101.80428085826576</t>
  </si>
  <si>
    <t>101.87492891638041</t>
  </si>
  <si>
    <t>102.83750135099515</t>
  </si>
  <si>
    <t>103.37619555653487</t>
  </si>
  <si>
    <t>102.63438154928663</t>
  </si>
  <si>
    <t>103.97670518349162</t>
  </si>
  <si>
    <t>103.76476309716027</t>
  </si>
  <si>
    <t>104.37411983244306</t>
  </si>
  <si>
    <t>104.78917271393642</t>
  </si>
  <si>
    <t>105.41616390868661</t>
  </si>
  <si>
    <t>105.17771270577283</t>
  </si>
  <si>
    <t>103.9413729953871</t>
  </si>
  <si>
    <t>103.87956499954899</t>
  </si>
  <si>
    <t>103.81774832211201</t>
  </si>
  <si>
    <t>104.32110554315572</t>
  </si>
  <si>
    <t>106.28160319982241</t>
  </si>
  <si>
    <t>106.46705777676573</t>
  </si>
  <si>
    <t>106.60836204765498</t>
  </si>
  <si>
    <t>105.23956058357231</t>
  </si>
  <si>
    <t>105.48681276231892</t>
  </si>
  <si>
    <t>105.38966806402266</t>
  </si>
  <si>
    <t>105.09824581808714</t>
  </si>
  <si>
    <t>105.01877644314023</t>
  </si>
  <si>
    <t>105.97252366285836</t>
  </si>
  <si>
    <t>105.70759528600959</t>
  </si>
  <si>
    <t>105.23952411591758</t>
  </si>
  <si>
    <t>105.32785669061606</t>
  </si>
  <si>
    <t>105.51332244774827</t>
  </si>
  <si>
    <t>105.49563706333313</t>
  </si>
  <si>
    <t>107.4119780538682</t>
  </si>
  <si>
    <t>107.07639953052019</t>
  </si>
  <si>
    <t>107.19120673413326</t>
  </si>
  <si>
    <t>107.98600166066834</t>
  </si>
  <si>
    <t>108.10589368229937</t>
  </si>
  <si>
    <t>107.16313988785042</t>
  </si>
  <si>
    <t>107.6967754652955</t>
  </si>
  <si>
    <t>107.75905209010668</t>
  </si>
  <si>
    <t>108.23931656754873</t>
  </si>
  <si>
    <t>107.19871129079263</t>
  </si>
  <si>
    <t>105.52666692481955</t>
  </si>
  <si>
    <t>106.14031816169947</t>
  </si>
  <si>
    <t>105.16199542571427</t>
  </si>
  <si>
    <t>106.60282999094834</t>
  </si>
  <si>
    <t>106.28265495468212</t>
  </si>
  <si>
    <t>106.80737458603217</t>
  </si>
  <si>
    <t>107.83018714817288</t>
  </si>
  <si>
    <t>107.86577266072533</t>
  </si>
  <si>
    <t>108.65733483596497</t>
  </si>
  <si>
    <t>109.55562606146277</t>
  </si>
  <si>
    <t>109.24433871737513</t>
  </si>
  <si>
    <t>107.9191225353397</t>
  </si>
  <si>
    <t>107.77683888248325</t>
  </si>
  <si>
    <t>107.73235227176613</t>
  </si>
  <si>
    <t>107.7412779492523</t>
  </si>
  <si>
    <t>107.91912558269104</t>
  </si>
  <si>
    <t>107.8657615592876</t>
  </si>
  <si>
    <t>110.18707921487471</t>
  </si>
  <si>
    <t>107.89244178672789</t>
  </si>
  <si>
    <t>108.36381458346915</t>
  </si>
  <si>
    <t>108.69291219115465</t>
  </si>
  <si>
    <t>107.36769399553806</t>
  </si>
  <si>
    <t>107.59895301981</t>
  </si>
  <si>
    <t>107.98140379048026</t>
  </si>
  <si>
    <t>107.37661158388798</t>
  </si>
  <si>
    <t>107.07420606204873</t>
  </si>
  <si>
    <t>108.60394254277365</t>
  </si>
  <si>
    <t>108.19484320387143</t>
  </si>
  <si>
    <t>108.65732408033247</t>
  </si>
  <si>
    <t>109.08422547206516</t>
  </si>
  <si>
    <t>107.79461891845979</t>
  </si>
  <si>
    <t>108.05254280057385</t>
  </si>
  <si>
    <t>107.77683699631903</t>
  </si>
  <si>
    <t>108.79961999018727</t>
  </si>
  <si>
    <t>108.50613463738213</t>
  </si>
  <si>
    <t>107.50112367278396</t>
  </si>
  <si>
    <t>106.8340603604761</t>
  </si>
  <si>
    <t>106.61172685015438</t>
  </si>
  <si>
    <t>108.34604153622728</t>
  </si>
  <si>
    <t>108.46166120196837</t>
  </si>
  <si>
    <t>108.53281612706388</t>
  </si>
  <si>
    <t>108.35492602407508</t>
  </si>
  <si>
    <t>107.84799281862183</t>
  </si>
  <si>
    <t>107.10088281874229</t>
  </si>
  <si>
    <t>107.44775597073587</t>
  </si>
  <si>
    <t>107.80351494234202</t>
  </si>
  <si>
    <t>106.8251635636593</t>
  </si>
  <si>
    <t>107.67011024585574</t>
  </si>
  <si>
    <t>107.69677391618609</t>
  </si>
  <si>
    <t>107.66122169723047</t>
  </si>
  <si>
    <t>107.25208786652075</t>
  </si>
  <si>
    <t>107.34103081641018</t>
  </si>
  <si>
    <t>106.71844285809034</t>
  </si>
  <si>
    <t>106.81628061513479</t>
  </si>
  <si>
    <t>106.22039610469348</t>
  </si>
  <si>
    <t>106.12255472283516</t>
  </si>
  <si>
    <t>105.98025715833121</t>
  </si>
  <si>
    <t>105.42629862990694</t>
  </si>
  <si>
    <t>106.6358196433435</t>
  </si>
  <si>
    <t>107.34362898041765</t>
  </si>
  <si>
    <t>107.01212369157952</t>
  </si>
  <si>
    <t>107.68407529796484</t>
  </si>
  <si>
    <t>108.3022758001755</t>
  </si>
  <si>
    <t>108.07830903285284</t>
  </si>
  <si>
    <t>108.59794194968784</t>
  </si>
  <si>
    <t>109.18927487797633</t>
  </si>
  <si>
    <t>110.07626073989461</t>
  </si>
  <si>
    <t>110.77511048762918</t>
  </si>
  <si>
    <t>111.42915260081097</t>
  </si>
  <si>
    <t>111.53665314264913</t>
  </si>
  <si>
    <t>111.19619437219818</t>
  </si>
  <si>
    <t>111.07077330648696</t>
  </si>
  <si>
    <t>110.04939062148595</t>
  </si>
  <si>
    <t>109.8343596044924</t>
  </si>
  <si>
    <t>109.99561568018768</t>
  </si>
  <si>
    <t>110.17481294068281</t>
  </si>
  <si>
    <t>109.52974528340205</t>
  </si>
  <si>
    <t>111.24099957561134</t>
  </si>
  <si>
    <t>112.6386755739688</t>
  </si>
  <si>
    <t>112.88057211837088</t>
  </si>
  <si>
    <t>112.73723425705055</t>
  </si>
  <si>
    <t>113.35542710213872</t>
  </si>
  <si>
    <t>113.44504195619896</t>
  </si>
  <si>
    <t>113.67798044894886</t>
  </si>
  <si>
    <t>113.41813891112986</t>
  </si>
  <si>
    <t>113.48982139836087</t>
  </si>
  <si>
    <t>113.91988645496637</t>
  </si>
  <si>
    <t>113.60630091183963</t>
  </si>
  <si>
    <t>113.09560799602903</t>
  </si>
  <si>
    <t>113.3285644805809</t>
  </si>
  <si>
    <t>113.09561292729212</t>
  </si>
  <si>
    <t>113.61523915771947</t>
  </si>
  <si>
    <t>114.6814381349171</t>
  </si>
  <si>
    <t>114.9412601938023</t>
  </si>
  <si>
    <t>114.29616702724256</t>
  </si>
  <si>
    <t>114.59184590856039</t>
  </si>
  <si>
    <t>114.57390009595099</t>
  </si>
  <si>
    <t>113.89300726568685</t>
  </si>
  <si>
    <t>114.23345299221666</t>
  </si>
  <si>
    <t>115.61321832365522</t>
  </si>
  <si>
    <t>116.88546938200572</t>
  </si>
  <si>
    <t>115.76553308071254</t>
  </si>
  <si>
    <t>113.8213402532654</t>
  </si>
  <si>
    <t>114.95022557421055</t>
  </si>
  <si>
    <t>116.58980533910486</t>
  </si>
  <si>
    <t>116.95712850631423</t>
  </si>
  <si>
    <t>118.01435600106042</t>
  </si>
  <si>
    <t>118.46233001690962</t>
  </si>
  <si>
    <t>118.65945392608894</t>
  </si>
  <si>
    <t>119.16117733897462</t>
  </si>
  <si>
    <t>120.32591724834057</t>
  </si>
  <si>
    <t>118.31900878974714</t>
  </si>
  <si>
    <t>115.93577068845828</t>
  </si>
  <si>
    <t>116.38373078601266</t>
  </si>
  <si>
    <t>117.01986371977544</t>
  </si>
  <si>
    <t>117.93375090001233</t>
  </si>
  <si>
    <t>118.16173231842627</t>
  </si>
  <si>
    <t>118.24293342589225</t>
  </si>
  <si>
    <t>117.52120296771979</t>
  </si>
  <si>
    <t>115.84324168257237</t>
  </si>
  <si>
    <t>115.36512028938068</t>
  </si>
  <si>
    <t>115.63575394993302</t>
  </si>
  <si>
    <t>114.85090670591927</t>
  </si>
  <si>
    <t>114.15626309707329</t>
  </si>
  <si>
    <t>113.09173953728249</t>
  </si>
  <si>
    <t>114.21038432222855</t>
  </si>
  <si>
    <t>113.7953991469764</t>
  </si>
  <si>
    <t>113.57889380847395</t>
  </si>
  <si>
    <t>113.76834558013748</t>
  </si>
  <si>
    <t>114.85990905761717</t>
  </si>
  <si>
    <t>115.35611336713</t>
  </si>
  <si>
    <t>115.41021962913486</t>
  </si>
  <si>
    <t>114.67047264531506</t>
  </si>
  <si>
    <t>114.94111893631103</t>
  </si>
  <si>
    <t>113.777365710503</t>
  </si>
  <si>
    <t>117.00700378417969</t>
  </si>
  <si>
    <t>117.64751760594007</t>
  </si>
  <si>
    <t>113.38042841021998</t>
  </si>
  <si>
    <t>112.25274571121297</t>
  </si>
  <si>
    <t>108.51790837342459</t>
  </si>
  <si>
    <t>109.07723056969822</t>
  </si>
  <si>
    <t>108.59908961095852</t>
  </si>
  <si>
    <t>107.27296636171867</t>
  </si>
  <si>
    <t>107.96759532335375</t>
  </si>
  <si>
    <t>109.03213786501483</t>
  </si>
  <si>
    <t>108.6622495711775</t>
  </si>
  <si>
    <t>109.85305173696982</t>
  </si>
  <si>
    <t>111.12506758390893</t>
  </si>
  <si>
    <t>111.81070719712535</t>
  </si>
  <si>
    <t>109.3568948276976</t>
  </si>
  <si>
    <t>108.97799947011355</t>
  </si>
  <si>
    <t>110.66498945443715</t>
  </si>
  <si>
    <t>111.32355804477884</t>
  </si>
  <si>
    <t>111.4678864730083</t>
  </si>
  <si>
    <t>111.18822529877342</t>
  </si>
  <si>
    <t>111.05289735468689</t>
  </si>
  <si>
    <t>111.59419469963737</t>
  </si>
  <si>
    <t>113.51574746745837</t>
  </si>
  <si>
    <t>113.45260223840502</t>
  </si>
  <si>
    <t>113.88561608290834</t>
  </si>
  <si>
    <t>114.02995489942462</t>
  </si>
  <si>
    <t>114.0480047077047</t>
  </si>
  <si>
    <t>114.1652814345506</t>
  </si>
  <si>
    <t>115.02230328989916</t>
  </si>
  <si>
    <t>114.85992387378165</t>
  </si>
  <si>
    <t>115.01327414368016</t>
  </si>
  <si>
    <t>115.98759443560465</t>
  </si>
  <si>
    <t>115.88836383681443</t>
  </si>
  <si>
    <t>115.66281322611955</t>
  </si>
  <si>
    <t>114.05701310262505</t>
  </si>
  <si>
    <t>113.50672760177194</t>
  </si>
  <si>
    <t>110.44848305696927</t>
  </si>
  <si>
    <t>109.47417056232172</t>
  </si>
  <si>
    <t>111.98210491566125</t>
  </si>
  <si>
    <t>112.54183882929344</t>
  </si>
  <si>
    <t>113.66879497838075</t>
  </si>
  <si>
    <t>113.71426465783807</t>
  </si>
  <si>
    <t>112.02379004545317</t>
  </si>
  <si>
    <t>113.19622168905484</t>
  </si>
  <si>
    <t>112.47821254190933</t>
  </si>
  <si>
    <t>111.56028597277864</t>
  </si>
  <si>
    <t>110.98771383451613</t>
  </si>
  <si>
    <t>110.89682803028508</t>
  </si>
  <si>
    <t>110.9967895613213</t>
  </si>
  <si>
    <t>112.23282593364284</t>
  </si>
  <si>
    <t>113.96872255166195</t>
  </si>
  <si>
    <t>113.87784648604942</t>
  </si>
  <si>
    <t>111.50575883840429</t>
  </si>
  <si>
    <t>110.99678279935945</t>
  </si>
  <si>
    <t>111.18766191401882</t>
  </si>
  <si>
    <t>111.04225570192101</t>
  </si>
  <si>
    <t>112.88720313058798</t>
  </si>
  <si>
    <t>113.92327378713412</t>
  </si>
  <si>
    <t>118.63106472126407</t>
  </si>
  <si>
    <t>117.17692069435046</t>
  </si>
  <si>
    <t>115.9863355930473</t>
  </si>
  <si>
    <t>117.14966732960603</t>
  </si>
  <si>
    <t>118.2039069852433</t>
  </si>
  <si>
    <t>117.44956958069879</t>
  </si>
  <si>
    <t>118.06759284145502</t>
  </si>
  <si>
    <t>118.62198550615138</t>
  </si>
  <si>
    <t>118.1402937439194</t>
  </si>
  <si>
    <t>116.67706534241572</t>
  </si>
  <si>
    <t>113.32344734276363</t>
  </si>
  <si>
    <t>111.8783780182769</t>
  </si>
  <si>
    <t>110.8150305809436</t>
  </si>
  <si>
    <t>112.51456512613947</t>
  </si>
  <si>
    <t>112.70542801235544</t>
  </si>
  <si>
    <t>114.76848803877479</t>
  </si>
  <si>
    <t>112.96898105616779</t>
  </si>
  <si>
    <t>113.1053171482517</t>
  </si>
  <si>
    <t>114.70486055681552</t>
  </si>
  <si>
    <t>114.05960040098905</t>
  </si>
  <si>
    <t>114.30498411738357</t>
  </si>
  <si>
    <t>115.74096100727773</t>
  </si>
  <si>
    <t>116.38623778342411</t>
  </si>
  <si>
    <t>115.15930296876685</t>
  </si>
  <si>
    <t>115.31381145477515</t>
  </si>
  <si>
    <t>115.89544765859739</t>
  </si>
  <si>
    <t>115.60462696106585</t>
  </si>
  <si>
    <t>115.71367366404237</t>
  </si>
  <si>
    <t>116.52256299658738</t>
  </si>
  <si>
    <t>116.88609104611406</t>
  </si>
  <si>
    <t>116.2135461139201</t>
  </si>
  <si>
    <t>115.35924111154701</t>
  </si>
  <si>
    <t>115.6228027002688</t>
  </si>
  <si>
    <t>115.22293228495401</t>
  </si>
  <si>
    <t>115.76820793531455</t>
  </si>
  <si>
    <t>114.91391258427667</t>
  </si>
  <si>
    <t>114.65035785713151</t>
  </si>
  <si>
    <t>115.84063520428774</t>
  </si>
  <si>
    <t>116.81121212975357</t>
  </si>
  <si>
    <t>115.84063007717452</t>
  </si>
  <si>
    <t>116.76544167891012</t>
  </si>
  <si>
    <t>117.03098591003348</t>
  </si>
  <si>
    <t>117.8550920460115</t>
  </si>
  <si>
    <t>117.67194557305108</t>
  </si>
  <si>
    <t>117.52544711348254</t>
  </si>
  <si>
    <t>118.12062446502469</t>
  </si>
  <si>
    <t>117.53461250549603</t>
  </si>
  <si>
    <t>117.90085675108428</t>
  </si>
  <si>
    <t>116.83869453639957</t>
  </si>
  <si>
    <t>116.59147280373601</t>
  </si>
  <si>
    <t>115.69411917481091</t>
  </si>
  <si>
    <t>116.90279705246094</t>
  </si>
  <si>
    <t>116.01459719504282</t>
  </si>
  <si>
    <t>114.44880767377687</t>
  </si>
  <si>
    <t>113.53316357655963</t>
  </si>
  <si>
    <t>113.67051386649484</t>
  </si>
  <si>
    <t>112.5717123125511</t>
  </si>
  <si>
    <t>117.52544945440931</t>
  </si>
  <si>
    <t>117.52545296820779</t>
  </si>
  <si>
    <t>117.39725538570404</t>
  </si>
  <si>
    <t>116.72880455076175</t>
  </si>
  <si>
    <t>117.51628172984253</t>
  </si>
  <si>
    <t>117.15917141746782</t>
  </si>
  <si>
    <t>116.25267415635801</t>
  </si>
  <si>
    <t>116.03290746618859</t>
  </si>
  <si>
    <t>115.21796936149373</t>
  </si>
  <si>
    <t>114.33894308496512</t>
  </si>
  <si>
    <t>116.19774094974022</t>
  </si>
  <si>
    <t>118.14810007523644</t>
  </si>
  <si>
    <t>118.84400474740791</t>
  </si>
  <si>
    <t>118.02904457889142</t>
  </si>
  <si>
    <t>116.82953717711473</t>
  </si>
  <si>
    <t>116.90279195541795</t>
  </si>
  <si>
    <t>116.26182980226535</t>
  </si>
  <si>
    <t>116.3350911803322</t>
  </si>
  <si>
    <t>117.6170096549326</t>
  </si>
  <si>
    <t>117.95581737197217</t>
  </si>
  <si>
    <t>117.55288814194611</t>
  </si>
  <si>
    <t>117.68111282600445</t>
  </si>
  <si>
    <t>117.46133071481337</t>
  </si>
  <si>
    <t>116.98519491404969</t>
  </si>
  <si>
    <t>118.12977921028654</t>
  </si>
  <si>
    <t>117.42472770155408</t>
  </si>
  <si>
    <t>117.67193934458187</t>
  </si>
  <si>
    <t>117.42471903819519</t>
  </si>
  <si>
    <t>117.31482746413484</t>
  </si>
  <si>
    <t>117.50713539866044</t>
  </si>
  <si>
    <t>116.94857371082196</t>
  </si>
  <si>
    <t>116.97604996266632</t>
  </si>
  <si>
    <t>117.11338497645667</t>
  </si>
  <si>
    <t>116.4358132295315</t>
  </si>
  <si>
    <t>115.84063219217468</t>
  </si>
  <si>
    <t>117.36061785606321</t>
  </si>
  <si>
    <t>116.43581301609332</t>
  </si>
  <si>
    <t>114.19242421591362</t>
  </si>
  <si>
    <t>113.38664408996934</t>
  </si>
  <si>
    <t>114.30067659938885</t>
  </si>
  <si>
    <t>116.15525413422391</t>
  </si>
  <si>
    <t>116.28442648294546</t>
  </si>
  <si>
    <t>114.29144528792486</t>
  </si>
  <si>
    <t>114.83581189948337</t>
  </si>
  <si>
    <t>113.46104454829849</t>
  </si>
  <si>
    <t>114.24532047368557</t>
  </si>
  <si>
    <t>116.36746713146155</t>
  </si>
  <si>
    <t>116.25674875251583</t>
  </si>
  <si>
    <t>117.07791656685201</t>
  </si>
  <si>
    <t>115.34329892033432</t>
  </si>
  <si>
    <t>112.10472294092946</t>
  </si>
  <si>
    <t>113.50717547485233</t>
  </si>
  <si>
    <t>114.26375711110393</t>
  </si>
  <si>
    <t>114.17148982550802</t>
  </si>
  <si>
    <t>114.30067383019815</t>
  </si>
  <si>
    <t>113.38722471288901</t>
  </si>
  <si>
    <t>113.57175657864742</t>
  </si>
  <si>
    <t>113.54407624731182</t>
  </si>
  <si>
    <t>114.8450573033301</t>
  </si>
  <si>
    <t>115.55549991531535</t>
  </si>
  <si>
    <t>114.71587388761915</t>
  </si>
  <si>
    <t>113.88545613154346</t>
  </si>
  <si>
    <t>118.4250327422114</t>
  </si>
  <si>
    <t>114.76199945932147</t>
  </si>
  <si>
    <t>114.16227650405382</t>
  </si>
  <si>
    <t>113.10120992715203</t>
  </si>
  <si>
    <t>113.53485577862196</t>
  </si>
  <si>
    <t>114.59593176433425</t>
  </si>
  <si>
    <t>115.73082517555366</t>
  </si>
  <si>
    <t>116.11834551740822</t>
  </si>
  <si>
    <t>115.89689788404546</t>
  </si>
  <si>
    <t>116.2844125753766</t>
  </si>
  <si>
    <t>114.81737713831222</t>
  </si>
  <si>
    <t>114.70665700113094</t>
  </si>
  <si>
    <t>113.35030612509554</t>
  </si>
  <si>
    <t>114.51288069873272</t>
  </si>
  <si>
    <t>113.11042140510567</t>
  </si>
  <si>
    <t>113.54407209691242</t>
  </si>
  <si>
    <t>112.81516938444729</t>
  </si>
  <si>
    <t>113.83934299585307</t>
  </si>
  <si>
    <t>113.28572907214225</t>
  </si>
  <si>
    <t>114.61438751220702</t>
  </si>
  <si>
    <t>115.57397486456861</t>
  </si>
  <si>
    <t>116.27519832381344</t>
  </si>
  <si>
    <t>116.60736349239568</t>
  </si>
  <si>
    <t>117.3085853332722</t>
  </si>
  <si>
    <t>117.56693782576926</t>
  </si>
  <si>
    <t>116.95796606326235</t>
  </si>
  <si>
    <t>117.82528018898039</t>
  </si>
  <si>
    <t>116.41360489935373</t>
  </si>
  <si>
    <t>114.81739763687251</t>
  </si>
  <si>
    <t>113.74706532478295</t>
  </si>
  <si>
    <t>114.33758304532225</t>
  </si>
  <si>
    <t>111.68952354016993</t>
  </si>
  <si>
    <t>112.08627621771078</t>
  </si>
  <si>
    <t>110.93292463310047</t>
  </si>
  <si>
    <t>109.65963372262539</t>
  </si>
  <si>
    <t>106.550236404072</t>
  </si>
  <si>
    <t>105.17543277390543</t>
  </si>
  <si>
    <t>105.71058001022158</t>
  </si>
  <si>
    <t>106.97678299071494</t>
  </si>
  <si>
    <t>107.25595031190905</t>
  </si>
  <si>
    <t>106.16719264807024</t>
  </si>
  <si>
    <t>106.86511330364054</t>
  </si>
  <si>
    <t>107.3490177583683</t>
  </si>
  <si>
    <t>109.03331935407135</t>
  </si>
  <si>
    <t>109.40553639740315</t>
  </si>
  <si>
    <t>111.42485553028597</t>
  </si>
  <si>
    <t>112.12276973306807</t>
  </si>
  <si>
    <t>111.84359673374179</t>
  </si>
  <si>
    <t>112.61595799093918</t>
  </si>
  <si>
    <t>113.76053834359024</t>
  </si>
  <si>
    <t>114.29096112663235</t>
  </si>
  <si>
    <t>115.90082845500015</t>
  </si>
  <si>
    <t>115.84499180119553</t>
  </si>
  <si>
    <t>116.0869296303614</t>
  </si>
  <si>
    <t>115.30527950893392</t>
  </si>
  <si>
    <t>116.75693433295432</t>
  </si>
  <si>
    <t>117.52928832015895</t>
  </si>
  <si>
    <t>119.25082341236737</t>
  </si>
  <si>
    <t>120.59082457613015</t>
  </si>
  <si>
    <t>122.7218144461786</t>
  </si>
  <si>
    <t>123.01957521213187</t>
  </si>
  <si>
    <t>121.84709167480469</t>
  </si>
  <si>
    <t>122.64734389440754</t>
  </si>
  <si>
    <t>120.63735688547486</t>
  </si>
  <si>
    <t>123.75474856353976</t>
  </si>
  <si>
    <t>123.76402772334295</t>
  </si>
  <si>
    <t>124.47124402621264</t>
  </si>
  <si>
    <t>124.77833423826685</t>
  </si>
  <si>
    <t>125.3459745956258</t>
  </si>
  <si>
    <t>125.52277304603238</t>
  </si>
  <si>
    <t>125.62515041266957</t>
  </si>
  <si>
    <t>126.73251312979559</t>
  </si>
  <si>
    <t>126.08110710783454</t>
  </si>
  <si>
    <t>126.22997870679485</t>
  </si>
  <si>
    <t>127.86777904088001</t>
  </si>
  <si>
    <t>127.5141519670854</t>
  </si>
  <si>
    <t>127.02099739820375</t>
  </si>
  <si>
    <t>126.70459304134381</t>
  </si>
  <si>
    <t>128.21209780376654</t>
  </si>
  <si>
    <t>127.0768028065672</t>
  </si>
  <si>
    <t>127.55138216541432</t>
  </si>
  <si>
    <t>128.60292287207128</t>
  </si>
  <si>
    <t>128.64014078679213</t>
  </si>
  <si>
    <t>128.6959654612685</t>
  </si>
  <si>
    <t>128.1934797139003</t>
  </si>
  <si>
    <t>129.90570450188602</t>
  </si>
  <si>
    <t>131.23642075027712</t>
  </si>
  <si>
    <t>132.19485840504333</t>
  </si>
  <si>
    <t>132.03667410671383</t>
  </si>
  <si>
    <t>132.26930736909011</t>
  </si>
  <si>
    <t>132.00876304993244</t>
  </si>
  <si>
    <t>130.78973543581338</t>
  </si>
  <si>
    <t>131.22710712786173</t>
  </si>
  <si>
    <t>133.078894459115</t>
  </si>
  <si>
    <t>133.58139924081775</t>
  </si>
  <si>
    <t>132.4740259640979</t>
  </si>
  <si>
    <t>133.88849539402997</t>
  </si>
  <si>
    <t>134.09321979492748</t>
  </si>
  <si>
    <t>134.2319426490303</t>
  </si>
  <si>
    <t>133.98833622701414</t>
  </si>
  <si>
    <t>134.36311030088888</t>
  </si>
  <si>
    <t>134.54113113737205</t>
  </si>
  <si>
    <t>134.98148417621488</t>
  </si>
  <si>
    <t>135.34685565592437</t>
  </si>
  <si>
    <t>134.62544907609524</t>
  </si>
  <si>
    <t>134.84094620492573</t>
  </si>
  <si>
    <t>135.20633307356997</t>
  </si>
  <si>
    <t>135.24383544921875</t>
  </si>
  <si>
    <t>134.831561260057</t>
  </si>
  <si>
    <t>131.13075906383895</t>
  </si>
  <si>
    <t>129.73475752515157</t>
  </si>
  <si>
    <t>131.91777111954642</t>
  </si>
  <si>
    <t>133.53862585391016</t>
  </si>
  <si>
    <t>133.96958460444478</t>
  </si>
  <si>
    <t>134.51300702400536</t>
  </si>
  <si>
    <t>134.32563805698734</t>
  </si>
  <si>
    <t>134.0445656952092</t>
  </si>
  <si>
    <t>134.75659057195367</t>
  </si>
  <si>
    <t>134.66291317611928</t>
  </si>
  <si>
    <t>134.01644399213023</t>
  </si>
  <si>
    <t>133.48242816458517</t>
  </si>
  <si>
    <t>132.6391957980618</t>
  </si>
  <si>
    <t>132.657928035792</t>
  </si>
  <si>
    <t>132.20819675435487</t>
  </si>
  <si>
    <t>133.88527190692542</t>
  </si>
  <si>
    <t>134.33499655025906</t>
  </si>
  <si>
    <t>135.3187434372184</t>
  </si>
  <si>
    <t>136.97711738545345</t>
  </si>
  <si>
    <t>138.2794181682863</t>
  </si>
  <si>
    <t>137.48303076523115</t>
  </si>
  <si>
    <t>137.44558129041621</t>
  </si>
  <si>
    <t>137.5767356847875</t>
  </si>
  <si>
    <t>137.07077947878292</t>
  </si>
  <si>
    <t>136.45243383603972</t>
  </si>
  <si>
    <t>137.35187231517654</t>
  </si>
  <si>
    <t>135.73098282951779</t>
  </si>
  <si>
    <t>136.6117207145148</t>
  </si>
  <si>
    <t>137.87656089578496</t>
  </si>
  <si>
    <t>138.22320725517537</t>
  </si>
  <si>
    <t>141.17446374930887</t>
  </si>
  <si>
    <t>141.69917469014757</t>
  </si>
  <si>
    <t>142.65482396656984</t>
  </si>
  <si>
    <t>141.41808725870393</t>
  </si>
  <si>
    <t>141.50238037109375</t>
  </si>
  <si>
    <t>143.0389563360368</t>
  </si>
  <si>
    <t>143.17010914991764</t>
  </si>
  <si>
    <t>143.82594711826897</t>
  </si>
  <si>
    <t>142.24256570661672</t>
  </si>
  <si>
    <t>141.39931134147145</t>
  </si>
  <si>
    <t>140.5935903701868</t>
  </si>
  <si>
    <t>141.10891203891057</t>
  </si>
  <si>
    <t>137.13637773728732</t>
  </si>
  <si>
    <t>137.02394687946122</t>
  </si>
  <si>
    <t>137.1457621859607</t>
  </si>
  <si>
    <t>133.66977079438226</t>
  </si>
  <si>
    <t>132.48737495690827</t>
  </si>
  <si>
    <t>134.05391653397717</t>
  </si>
  <si>
    <t>135.49783745863482</t>
  </si>
  <si>
    <t>136.46984462159267</t>
  </si>
  <si>
    <t>137.68721204272796</t>
  </si>
  <si>
    <t>137.20595208913699</t>
  </si>
  <si>
    <t>138.67810476850804</t>
  </si>
  <si>
    <t>139.71619780415176</t>
  </si>
  <si>
    <t>141.43375268241317</t>
  </si>
  <si>
    <t>137.8193471961754</t>
  </si>
  <si>
    <t>138.00810173062322</t>
  </si>
  <si>
    <t>135.6204967631553</t>
  </si>
  <si>
    <t>136.13010257172903</t>
  </si>
  <si>
    <t>134.006761997005</t>
  </si>
  <si>
    <t>134.59186608272609</t>
  </si>
  <si>
    <t>135.23359391943472</t>
  </si>
  <si>
    <t>135.4128826549983</t>
  </si>
  <si>
    <t>136.02629812122225</t>
  </si>
  <si>
    <t>137.29088700725856</t>
  </si>
  <si>
    <t>141.99996681919927</t>
  </si>
  <si>
    <t>141.0279651920515</t>
  </si>
  <si>
    <t>138.54601901534147</t>
  </si>
  <si>
    <t>137.40412836111352</t>
  </si>
  <si>
    <t>137.0455060552554</t>
  </si>
  <si>
    <t>137.37579679156087</t>
  </si>
  <si>
    <t>138.819688191667</t>
  </si>
  <si>
    <t>138.7064550786424</t>
  </si>
  <si>
    <t>137.36635898610436</t>
  </si>
  <si>
    <t>136.4603985389186</t>
  </si>
  <si>
    <t>136.34717554146889</t>
  </si>
  <si>
    <t>137.10213214776266</t>
  </si>
  <si>
    <t>140.00874124273665</t>
  </si>
  <si>
    <t>141.5941610960565</t>
  </si>
  <si>
    <t>141.1223278673813</t>
  </si>
  <si>
    <t>141.24500834990434</t>
  </si>
  <si>
    <t>142.1226695456327</t>
  </si>
  <si>
    <t>139.60296030063358</t>
  </si>
  <si>
    <t>140.0181941507011</t>
  </si>
  <si>
    <t>139.6973237073217</t>
  </si>
  <si>
    <t>141.26390695524321</t>
  </si>
  <si>
    <t>141.8395540308284</t>
  </si>
  <si>
    <t>142.04716196739173</t>
  </si>
  <si>
    <t>144.05726113977065</t>
  </si>
  <si>
    <t>144.07614552960496</t>
  </si>
  <si>
    <t>145.0670422215615</t>
  </si>
  <si>
    <t>143.4061097669992</t>
  </si>
  <si>
    <t>144.19883949373425</t>
  </si>
  <si>
    <t>145.7276216037764</t>
  </si>
  <si>
    <t>145.5011161800246</t>
  </si>
  <si>
    <t>144.6423675870488</t>
  </si>
  <si>
    <t>145.52002062284487</t>
  </si>
  <si>
    <t>145.70874243603808</t>
  </si>
  <si>
    <t>146.15228389946265</t>
  </si>
  <si>
    <t>146.48259725431535</t>
  </si>
  <si>
    <t>146.03906601478755</t>
  </si>
  <si>
    <t>145.89751955861516</t>
  </si>
  <si>
    <t>145.38787741319354</t>
  </si>
  <si>
    <t>147.2092634129392</t>
  </si>
  <si>
    <t>147.0999308080505</t>
  </si>
  <si>
    <t>146.76748200224912</t>
  </si>
  <si>
    <t>146.63451855213805</t>
  </si>
  <si>
    <t>144.8583265778367</t>
  </si>
  <si>
    <t>146.53005278248582</t>
  </si>
  <si>
    <t>147.89777928681625</t>
  </si>
  <si>
    <t>147.80281200581857</t>
  </si>
  <si>
    <t>146.93846382932108</t>
  </si>
  <si>
    <t>146.94794116620574</t>
  </si>
  <si>
    <t>146.86248618293425</t>
  </si>
  <si>
    <t>147.25191786539798</t>
  </si>
  <si>
    <t>146.41605151772347</t>
  </si>
  <si>
    <t>145.9126446216545</t>
  </si>
  <si>
    <t>147.72680856265114</t>
  </si>
  <si>
    <t>148.0497390771878</t>
  </si>
  <si>
    <t>148.38220962009117</t>
  </si>
  <si>
    <t>149.6739709893629</t>
  </si>
  <si>
    <t>150.12037450366506</t>
  </si>
  <si>
    <t>150.10140348790833</t>
  </si>
  <si>
    <t>151.26967202396662</t>
  </si>
  <si>
    <t>150.90875244140625</t>
  </si>
  <si>
    <t>151.24119474817334</t>
  </si>
  <si>
    <t>151.1747005569689</t>
  </si>
  <si>
    <t>152.21002110759105</t>
  </si>
  <si>
    <t>151.7920625520312</t>
  </si>
  <si>
    <t>150.5383209122089</t>
  </si>
  <si>
    <t>149.41750601275754</t>
  </si>
  <si>
    <t>148.79061289194394</t>
  </si>
  <si>
    <t>147.09045011506413</t>
  </si>
  <si>
    <t>146.2070964867516</t>
  </si>
  <si>
    <t>147.66032314959045</t>
  </si>
  <si>
    <t>148.3631984196468</t>
  </si>
  <si>
    <t>149.3225294498494</t>
  </si>
  <si>
    <t>149.85442677712848</t>
  </si>
  <si>
    <t>150.82326298299932</t>
  </si>
  <si>
    <t>151.61162703458464</t>
  </si>
  <si>
    <t>152.32399106628674</t>
  </si>
  <si>
    <t>151.7066111834307</t>
  </si>
  <si>
    <t>152.40946063376668</t>
  </si>
  <si>
    <t>153.8911962856392</t>
  </si>
  <si>
    <t>153.3972797452452</t>
  </si>
  <si>
    <t>154.37561991679232</t>
  </si>
  <si>
    <t>155.3064555997315</t>
  </si>
  <si>
    <t>154.6890696922636</t>
  </si>
  <si>
    <t>153.42576579337995</t>
  </si>
  <si>
    <t>154.62256729641564</t>
  </si>
  <si>
    <t>153.4448052477441</t>
  </si>
  <si>
    <t>154.97402326561595</t>
  </si>
  <si>
    <t>154.48959334565927</t>
  </si>
  <si>
    <t>155.08796381952877</t>
  </si>
  <si>
    <t>152.3429769901922</t>
  </si>
  <si>
    <t>150.31984598023237</t>
  </si>
  <si>
    <t>149.52198089446162</t>
  </si>
  <si>
    <t>149.208544548788</t>
  </si>
  <si>
    <t>150.34834005326167</t>
  </si>
  <si>
    <t>151.90607245119702</t>
  </si>
  <si>
    <t>152.57093221100314</t>
  </si>
  <si>
    <t>151.82058057257234</t>
  </si>
  <si>
    <t>152.70393402341125</t>
  </si>
  <si>
    <t>152.60894251336023</t>
  </si>
  <si>
    <t>153.1693157358564</t>
  </si>
  <si>
    <t>153.00252384290704</t>
  </si>
  <si>
    <t>154.51296545646025</t>
  </si>
  <si>
    <t>155.2681631396449</t>
  </si>
  <si>
    <t>154.25485633691056</t>
  </si>
  <si>
    <t>154.4651769502858</t>
  </si>
  <si>
    <t>150.59349405101034</t>
  </si>
  <si>
    <t>151.0428074624691</t>
  </si>
  <si>
    <t>151.42518838807035</t>
  </si>
  <si>
    <t>151.75022017339174</t>
  </si>
  <si>
    <t>153.8820297649865</t>
  </si>
  <si>
    <t>153.8150987396718</t>
  </si>
  <si>
    <t>156.51093088503626</t>
  </si>
  <si>
    <t>157.20877265164142</t>
  </si>
  <si>
    <t>157.12275391357338</t>
  </si>
  <si>
    <t>157.734571239609</t>
  </si>
  <si>
    <t>158.38463212250318</t>
  </si>
  <si>
    <t>158.32727080678612</t>
  </si>
  <si>
    <t>157.40955166684358</t>
  </si>
  <si>
    <t>157.85885154412856</t>
  </si>
  <si>
    <t>158.16476880411096</t>
  </si>
  <si>
    <t>158.06917387264318</t>
  </si>
  <si>
    <t>157.44779048122987</t>
  </si>
  <si>
    <t>158.69055127179107</t>
  </si>
  <si>
    <t>161.60624605767708</t>
  </si>
  <si>
    <t>161.66360177597502</t>
  </si>
  <si>
    <t>162.37102724452205</t>
  </si>
  <si>
    <t>163.05929565429688</t>
  </si>
  <si>
    <t>164.99994687974032</t>
  </si>
  <si>
    <t>166.38607984680607</t>
  </si>
  <si>
    <t>167.10306394928332</t>
  </si>
  <si>
    <t>167.31337356842764</t>
  </si>
  <si>
    <t>168.0016624794736</t>
  </si>
  <si>
    <t>166.33828136921633</t>
  </si>
  <si>
    <t>161.92171327594647</t>
  </si>
  <si>
    <t>161.29077971130283</t>
  </si>
  <si>
    <t>160.09581639797577</t>
  </si>
  <si>
    <t>159.8281317340344</t>
  </si>
  <si>
    <t>157.90664640286968</t>
  </si>
  <si>
    <t>155.56452631822444</t>
  </si>
  <si>
    <t>147.03730080481705</t>
  </si>
  <si>
    <t>149.0830732929047</t>
  </si>
  <si>
    <t>153.2702147437779</t>
  </si>
  <si>
    <t>156.2432861328125</t>
  </si>
  <si>
    <t>155.55495262591361</t>
  </si>
  <si>
    <t>152.89739286988626</t>
  </si>
  <si>
    <t>147.61085593828489</t>
  </si>
  <si>
    <t>150.32586428437133</t>
  </si>
  <si>
    <t>147.0851171551218</t>
  </si>
  <si>
    <t>139.25572725754927</t>
  </si>
  <si>
    <t>141.81774447590251</t>
  </si>
  <si>
    <t>129.53354710087507</t>
  </si>
  <si>
    <t>128.38637893021865</t>
  </si>
  <si>
    <t>130.36523187636735</t>
  </si>
  <si>
    <t>128.72096599519566</t>
  </si>
  <si>
    <t>123.98893284006365</t>
  </si>
  <si>
    <t>133.59639769027217</t>
  </si>
  <si>
    <t>136.1201848151113</t>
  </si>
  <si>
    <t>140.0969836139007</t>
  </si>
  <si>
    <t>140.33011354913043</t>
  </si>
  <si>
    <t>137.44145440443344</t>
  </si>
  <si>
    <t>128.2652447349777</t>
  </si>
  <si>
    <t>127.51417834170492</t>
  </si>
  <si>
    <t>128.08228153998044</t>
  </si>
  <si>
    <t>136.12233481183213</t>
  </si>
  <si>
    <t>140.36862801993493</t>
  </si>
  <si>
    <t>143.37280688164708</t>
  </si>
  <si>
    <t>152.5875715865297</t>
  </si>
  <si>
    <t>150.71956989215423</t>
  </si>
  <si>
    <t>149.43894430642462</t>
  </si>
  <si>
    <t>147.4650376507811</t>
  </si>
  <si>
    <t>150.51739420843327</t>
  </si>
  <si>
    <t>149.81446156481522</t>
  </si>
  <si>
    <t>144.45125274870213</t>
  </si>
  <si>
    <t>149.33302727223932</t>
  </si>
  <si>
    <t>148.28350036770215</t>
  </si>
  <si>
    <t>145.54892559876586</t>
  </si>
  <si>
    <t>146.25181107322575</t>
  </si>
  <si>
    <t>150.02630536616354</t>
  </si>
  <si>
    <t>151.9231699927672</t>
  </si>
  <si>
    <t>151.78837590780506</t>
  </si>
  <si>
    <t>149.38116860194177</t>
  </si>
  <si>
    <t>145.250449568217</t>
  </si>
  <si>
    <t>148.89974556071994</t>
  </si>
  <si>
    <t>148.30276147610374</t>
  </si>
  <si>
    <t>148.67827600246537</t>
  </si>
  <si>
    <t>149.15007254519304</t>
  </si>
  <si>
    <t>148.42791991788957</t>
  </si>
  <si>
    <t>143.1128374499891</t>
  </si>
  <si>
    <t>137.85550935151926</t>
  </si>
  <si>
    <t>136.48821281949813</t>
  </si>
  <si>
    <t>144.23940710250056</t>
  </si>
  <si>
    <t>141.55296956036</t>
  </si>
  <si>
    <t>142.82395902073617</t>
  </si>
  <si>
    <t>142.31363604762618</t>
  </si>
  <si>
    <t>142.06329411542288</t>
  </si>
  <si>
    <t>146.1555096584045</t>
  </si>
  <si>
    <t>147.63837440136112</t>
  </si>
  <si>
    <t>149.6122609811569</t>
  </si>
  <si>
    <t>149.0152586733</t>
  </si>
  <si>
    <t>149.47745833308275</t>
  </si>
  <si>
    <t>150.93140564393727</t>
  </si>
  <si>
    <t>147.89834916809303</t>
  </si>
  <si>
    <t>153.7430217276951</t>
  </si>
  <si>
    <t>156.41018358512014</t>
  </si>
  <si>
    <t>155.27398270196477</t>
  </si>
  <si>
    <t>154.08003695040995</t>
  </si>
  <si>
    <t>149.81447371836708</t>
  </si>
  <si>
    <t>153.82968136763307</t>
  </si>
  <si>
    <t>159.6069273713055</t>
  </si>
  <si>
    <t>167.0596415925133</t>
  </si>
  <si>
    <t>165.461261375988</t>
  </si>
  <si>
    <t>164.9894667677467</t>
  </si>
  <si>
    <t>166.8285571881433</t>
  </si>
  <si>
    <t>162.7170556285902</t>
  </si>
  <si>
    <t>164.5369296479048</t>
  </si>
  <si>
    <t>161.484582837698</t>
  </si>
  <si>
    <t>160.56019756925483</t>
  </si>
  <si>
    <t>161.57125507093994</t>
  </si>
  <si>
    <t>158.294390453792</t>
  </si>
  <si>
    <t>161.34744806611667</t>
  </si>
  <si>
    <t>163.2568418903918</t>
  </si>
  <si>
    <t>163.7414535930161</t>
  </si>
  <si>
    <t>157.6159064213408</t>
  </si>
  <si>
    <t>157.2088400626556</t>
  </si>
  <si>
    <t>157.577156108827</t>
  </si>
  <si>
    <t>157.90669057598782</t>
  </si>
  <si>
    <t>158.1199142233256</t>
  </si>
  <si>
    <t>158.95346344732698</t>
  </si>
  <si>
    <t>160.70775399056242</t>
  </si>
  <si>
    <t>159.52528420459433</t>
  </si>
  <si>
    <t>162.12283835742718</t>
  </si>
  <si>
    <t>161.89020850310243</t>
  </si>
  <si>
    <t>161.80297886853745</t>
  </si>
  <si>
    <t>164.41021221920587</t>
  </si>
  <si>
    <t>164.76881966315673</t>
  </si>
  <si>
    <t>163.8577349495293</t>
  </si>
  <si>
    <t>165.3794326032094</t>
  </si>
  <si>
    <t>170.0220467557741</t>
  </si>
  <si>
    <t>172.17371648971115</t>
  </si>
  <si>
    <t>171.126950900745</t>
  </si>
  <si>
    <t>172.1640268547529</t>
  </si>
  <si>
    <t>171.78605416488952</t>
  </si>
  <si>
    <t>172.2318859044962</t>
  </si>
  <si>
    <t>171.69877403214332</t>
  </si>
  <si>
    <t>170.13834705035984</t>
  </si>
  <si>
    <t>170.6908008775127</t>
  </si>
  <si>
    <t>171.47587108638447</t>
  </si>
  <si>
    <t>171.14634046093235</t>
  </si>
  <si>
    <t>168.99464954477574</t>
  </si>
  <si>
    <t>168.7523531965368</t>
  </si>
  <si>
    <t>166.86234565071535</t>
  </si>
  <si>
    <t>168.7717463189555</t>
  </si>
  <si>
    <t>168.82989234510353</t>
  </si>
  <si>
    <t>168.1514129721429</t>
  </si>
  <si>
    <t>167.57957795176645</t>
  </si>
  <si>
    <t>165.9416046142578</t>
  </si>
  <si>
    <t>166.74605386280243</t>
  </si>
  <si>
    <t>165.61203023952086</t>
  </si>
  <si>
    <t>166.74605902945885</t>
  </si>
  <si>
    <t>166.2807953129385</t>
  </si>
  <si>
    <t>164.4489674604982</t>
  </si>
  <si>
    <t>163.49913303306653</t>
  </si>
  <si>
    <t>165.7089690622104</t>
  </si>
  <si>
    <t>168.01575061397344</t>
  </si>
  <si>
    <t>165.39881493640797</t>
  </si>
  <si>
    <t>160.29100924199963</t>
  </si>
  <si>
    <t>160.60112068218058</t>
  </si>
  <si>
    <t>157.66437356084526</t>
  </si>
  <si>
    <t>158.84682447826358</t>
  </si>
  <si>
    <t>160.6786885917272</t>
  </si>
  <si>
    <t>161.42499075424817</t>
  </si>
  <si>
    <t>159.38961609314958</t>
  </si>
  <si>
    <t>157.3542180594932</t>
  </si>
  <si>
    <t>153.09931204198512</t>
  </si>
  <si>
    <t>154.9990108478514</t>
  </si>
  <si>
    <t>155.2219198910812</t>
  </si>
  <si>
    <t>154.91175640874607</t>
  </si>
  <si>
    <t>153.90376564155977</t>
  </si>
  <si>
    <t>157.45115214236776</t>
  </si>
  <si>
    <t>158.01432640308332</t>
  </si>
  <si>
    <t>159.16556849059273</t>
  </si>
  <si>
    <t>159.24362341555525</t>
  </si>
  <si>
    <t>161.27294945399788</t>
  </si>
  <si>
    <t>163.06812252777817</t>
  </si>
  <si>
    <t>163.7900919376575</t>
  </si>
  <si>
    <t>161.80954392836531</t>
  </si>
  <si>
    <t>162.92176890478723</t>
  </si>
  <si>
    <t>163.24373486168972</t>
  </si>
  <si>
    <t>163.99497084408185</t>
  </si>
  <si>
    <t>161.67295376930005</t>
  </si>
  <si>
    <t>159.00945385577182</t>
  </si>
  <si>
    <t>159.47777944875023</t>
  </si>
  <si>
    <t>158.98994453825023</t>
  </si>
  <si>
    <t>156.76549173564672</t>
  </si>
  <si>
    <t>157.3313449357668</t>
  </si>
  <si>
    <t>157.14598213341333</t>
  </si>
  <si>
    <t>157.48747238961556</t>
  </si>
  <si>
    <t>155.95570765624896</t>
  </si>
  <si>
    <t>154.71664782534637</t>
  </si>
  <si>
    <t>150.97997736400683</t>
  </si>
  <si>
    <t>150.10188194701706</t>
  </si>
  <si>
    <t>148.73597980811422</t>
  </si>
  <si>
    <t>151.1458282470703</t>
  </si>
  <si>
    <t>153.39953679042787</t>
  </si>
  <si>
    <t>156.1996455111356</t>
  </si>
  <si>
    <t>156.0239898507471</t>
  </si>
  <si>
    <t>155.78985169487297</t>
  </si>
  <si>
    <t>165.34134501810237</t>
  </si>
  <si>
    <t>157.93625475218323</t>
  </si>
  <si>
    <t>159.58507956760704</t>
  </si>
  <si>
    <t>159.20459248142967</t>
  </si>
  <si>
    <t>160.74608348530444</t>
  </si>
  <si>
    <t>163.1169026632096</t>
  </si>
  <si>
    <t>161.409538212482</t>
  </si>
  <si>
    <t>162.99982350799885</t>
  </si>
  <si>
    <t>159.94608591387126</t>
  </si>
  <si>
    <t>160.8534163349376</t>
  </si>
  <si>
    <t>162.12175758439676</t>
  </si>
  <si>
    <t>162.34615777454053</t>
  </si>
  <si>
    <t>159.16557177944634</t>
  </si>
  <si>
    <t>159.23385047116577</t>
  </si>
  <si>
    <t>159.9265692691593</t>
  </si>
  <si>
    <t>164.71694103820377</t>
  </si>
  <si>
    <t>166.0340476302975</t>
  </si>
  <si>
    <t>164.7267117973285</t>
  </si>
  <si>
    <t>167.0682375571509</t>
  </si>
  <si>
    <t>167.48774926565105</t>
  </si>
  <si>
    <t>167.74142281606603</t>
  </si>
  <si>
    <t>167.76093055651035</t>
  </si>
  <si>
    <t>168.1999777165516</t>
  </si>
  <si>
    <t>168.44388200634083</t>
  </si>
  <si>
    <t>172.60984681490206</t>
  </si>
  <si>
    <t>171.88787841796875</t>
  </si>
  <si>
    <t>174.52209854832478</t>
  </si>
  <si>
    <t>175.40991378284562</t>
  </si>
  <si>
    <t>174.1611030882027</t>
  </si>
  <si>
    <t>170.95126390429186</t>
  </si>
  <si>
    <t>171.8000745541202</t>
  </si>
  <si>
    <t>173.73184045030337</t>
  </si>
  <si>
    <t>170.34637955713347</t>
  </si>
  <si>
    <t>171.9073809683337</t>
  </si>
  <si>
    <t>174.12210518680516</t>
  </si>
  <si>
    <t>172.59115106809963</t>
  </si>
  <si>
    <t>175.11423606229806</t>
  </si>
  <si>
    <t>175.7131052825296</t>
  </si>
  <si>
    <t>169.43975179540092</t>
  </si>
  <si>
    <t>161.90974920883968</t>
  </si>
  <si>
    <t>163.3823713197284</t>
  </si>
  <si>
    <t>163.46091060875312</t>
  </si>
  <si>
    <t>163.12712501279123</t>
  </si>
  <si>
    <t>162.13554866223996</t>
  </si>
  <si>
    <t>166.79884007660678</t>
  </si>
  <si>
    <t>166.74975942347106</t>
  </si>
  <si>
    <t>165.65019777309806</t>
  </si>
  <si>
    <t>166.36688456379906</t>
  </si>
  <si>
    <t>169.04704870369568</t>
  </si>
  <si>
    <t>168.7819833651416</t>
  </si>
  <si>
    <t>168.9783235934628</t>
  </si>
  <si>
    <t>167.18171793279038</t>
  </si>
  <si>
    <t>167.56459527787024</t>
  </si>
  <si>
    <t>166.02326759542606</t>
  </si>
  <si>
    <t>166.77921444420144</t>
  </si>
  <si>
    <t>165.86617985776357</t>
  </si>
  <si>
    <t>166.47488443268975</t>
  </si>
  <si>
    <t>167.39769467886765</t>
  </si>
  <si>
    <t>166.0330791522396</t>
  </si>
  <si>
    <t>169.50847107503245</t>
  </si>
  <si>
    <t>169.28266553705322</t>
  </si>
  <si>
    <t>169.26303901809447</t>
  </si>
  <si>
    <t>168.67397729562592</t>
  </si>
  <si>
    <t>171.14798542957922</t>
  </si>
  <si>
    <t>170.12695242368534</t>
  </si>
  <si>
    <t>170.3036734774356</t>
  </si>
  <si>
    <t>166.6712267697243</t>
  </si>
  <si>
    <t>166.89702199371163</t>
  </si>
  <si>
    <t>163.17621686681724</t>
  </si>
  <si>
    <t>163.2449193137617</t>
  </si>
  <si>
    <t>161.50720637276314</t>
  </si>
  <si>
    <t>161.89012553721858</t>
  </si>
  <si>
    <t>160.20149554552108</t>
  </si>
  <si>
    <t>159.76953027735505</t>
  </si>
  <si>
    <t>158.65035766046384</t>
  </si>
  <si>
    <t>158.70924733127305</t>
  </si>
  <si>
    <t>158.20855674378294</t>
  </si>
  <si>
    <t>156.07817687313917</t>
  </si>
  <si>
    <t>158.78780002740035</t>
  </si>
  <si>
    <t>161.0163572718724</t>
  </si>
  <si>
    <t>160.5254810291569</t>
  </si>
  <si>
    <t>160.54511773280922</t>
  </si>
  <si>
    <t>160.6138667587863</t>
  </si>
  <si>
    <t>163.69654225344152</t>
  </si>
  <si>
    <t>166.26870361840528</t>
  </si>
  <si>
    <t>166.07235200355635</t>
  </si>
  <si>
    <t>166.003644291834</t>
  </si>
  <si>
    <t>166.34723532043364</t>
  </si>
  <si>
    <t>164.04013070883073</t>
  </si>
  <si>
    <t>165.23785627507243</t>
  </si>
  <si>
    <t>165.50294293334858</t>
  </si>
  <si>
    <t>166.29815834990157</t>
  </si>
  <si>
    <t>166.58286521653298</t>
  </si>
  <si>
    <t>166.85775832165703</t>
  </si>
  <si>
    <t>165.86492188043053</t>
  </si>
  <si>
    <t>164.40250914585732</t>
  </si>
  <si>
    <t>167.83126428318863</t>
  </si>
  <si>
    <t>169.59999126555678</t>
  </si>
  <si>
    <t>170.26203337330804</t>
  </si>
  <si>
    <t>169.82724635014858</t>
  </si>
  <si>
    <t>168.98734859479165</t>
  </si>
  <si>
    <t>167.73245932363693</t>
  </si>
  <si>
    <t>167.5249364403357</t>
  </si>
  <si>
    <t>169.87665796671166</t>
  </si>
  <si>
    <t>170.1434644397773</t>
  </si>
  <si>
    <t>172.23824920295627</t>
  </si>
  <si>
    <t>173.9575717660412</t>
  </si>
  <si>
    <t>174.4911531839214</t>
  </si>
  <si>
    <t>177.3468027695411</t>
  </si>
  <si>
    <t>178.92778461602668</t>
  </si>
  <si>
    <t>178.2855094535609</t>
  </si>
  <si>
    <t>177.5740751179972</t>
  </si>
  <si>
    <t>178.8685083879582</t>
  </si>
  <si>
    <t>177.50490344893808</t>
  </si>
  <si>
    <t>177.0899041990663</t>
  </si>
  <si>
    <t>178.58194164681157</t>
  </si>
  <si>
    <t>179.27362008356297</t>
  </si>
  <si>
    <t>179.16494238519647</t>
  </si>
  <si>
    <t>179.34279209022554</t>
  </si>
  <si>
    <t>178.35468116173377</t>
  </si>
  <si>
    <t>174.85676101615215</t>
  </si>
  <si>
    <t>176.87251476134094</t>
  </si>
  <si>
    <t>179.60959522412318</t>
  </si>
  <si>
    <t>172.4358744764986</t>
  </si>
  <si>
    <t>172.51492345602742</t>
  </si>
  <si>
    <t>173.6117259831328</t>
  </si>
  <si>
    <t>172.3568248439192</t>
  </si>
  <si>
    <t>171.29954380037776</t>
  </si>
  <si>
    <t>173.47338642492767</t>
  </si>
  <si>
    <t>174.29352924583722</t>
  </si>
  <si>
    <t>176.4377444717497</t>
  </si>
  <si>
    <t>176.6551218967663</t>
  </si>
  <si>
    <t>177.01085291295618</t>
  </si>
  <si>
    <t>175.90416578519287</t>
  </si>
  <si>
    <t>177.11953523093237</t>
  </si>
  <si>
    <t>178.76968716032283</t>
  </si>
  <si>
    <t>179.96530636189854</t>
  </si>
  <si>
    <t>181.773560429595</t>
  </si>
  <si>
    <t>182.64309398611215</t>
  </si>
  <si>
    <t>186.13113282728395</t>
  </si>
  <si>
    <t>187.47497452815986</t>
  </si>
  <si>
    <t>188.56191467024274</t>
  </si>
  <si>
    <t>191.6843542372198</t>
  </si>
  <si>
    <t>191.3780133565974</t>
  </si>
  <si>
    <t>191.67447645990165</t>
  </si>
  <si>
    <t>183.5126365830971</t>
  </si>
  <si>
    <t>182.93953295245777</t>
  </si>
  <si>
    <t>182.17869462169182</t>
  </si>
  <si>
    <t>184.03633472144776</t>
  </si>
  <si>
    <t>185.44933662101482</t>
  </si>
  <si>
    <t>182.48499769562017</t>
  </si>
  <si>
    <t>182.6925093697177</t>
  </si>
  <si>
    <t>182.5739304014318</t>
  </si>
  <si>
    <t>183.1132623395317</t>
  </si>
  <si>
    <t>183.2226081488072</t>
  </si>
  <si>
    <t>182.45711435028934</t>
  </si>
  <si>
    <t>183.18283941108206</t>
  </si>
  <si>
    <t>185.58869007293038</t>
  </si>
  <si>
    <t>186.25479260395565</t>
  </si>
  <si>
    <t>186.92086652176448</t>
  </si>
  <si>
    <t>189.74426629949292</t>
  </si>
  <si>
    <t>190.67876586303385</t>
  </si>
  <si>
    <t>189.26707550666657</t>
  </si>
  <si>
    <t>189.64484581207236</t>
  </si>
  <si>
    <t>190.7781687915108</t>
  </si>
  <si>
    <t>193.45244672252363</t>
  </si>
  <si>
    <t>192.1501066781755</t>
  </si>
  <si>
    <t>194.9536295119324</t>
  </si>
  <si>
    <t>194.78461773503</t>
  </si>
  <si>
    <t>193.5121068732843</t>
  </si>
  <si>
    <t>195.96766727779362</t>
  </si>
  <si>
    <t>195.93784128199053</t>
  </si>
  <si>
    <t>201.19692265944713</t>
  </si>
  <si>
    <t>199.82498334209205</t>
  </si>
  <si>
    <t>199.5963321257469</t>
  </si>
  <si>
    <t>201.9723622324061</t>
  </si>
  <si>
    <t>202.39983815148537</t>
  </si>
  <si>
    <t>203.9904896301105</t>
  </si>
  <si>
    <t>205.15365475055182</t>
  </si>
  <si>
    <t>205.98873662026944</t>
  </si>
  <si>
    <t>208.21564176644304</t>
  </si>
  <si>
    <t>208.16594554977084</t>
  </si>
  <si>
    <t>207.99694130362462</t>
  </si>
  <si>
    <t>205.83961814318454</t>
  </si>
  <si>
    <t>203.8413610080424</t>
  </si>
  <si>
    <t>204.83551209747856</t>
  </si>
  <si>
    <t>205.33258817880971</t>
  </si>
  <si>
    <t>205.8396218516568</t>
  </si>
  <si>
    <t>205.69048890528106</t>
  </si>
  <si>
    <t>204.5571537553637</t>
  </si>
  <si>
    <t>207.11214366400978</t>
  </si>
  <si>
    <t>low</t>
  </si>
  <si>
    <t>72.69854754708365</t>
  </si>
  <si>
    <t>73.19940290752655</t>
  </si>
  <si>
    <t>74.10259522207612</t>
  </si>
  <si>
    <t>74.46384660131716</t>
  </si>
  <si>
    <t>75.89256569750737</t>
  </si>
  <si>
    <t>73.69205415235679</t>
  </si>
  <si>
    <t>76.64794026392796</t>
  </si>
  <si>
    <t>76.90247839747929</t>
  </si>
  <si>
    <t>76.66439885723975</t>
  </si>
  <si>
    <t>77.65789989801246</t>
  </si>
  <si>
    <t>77.98631997724064</t>
  </si>
  <si>
    <t>78.1423069550645</t>
  </si>
  <si>
    <t>78.03557646928985</t>
  </si>
  <si>
    <t>78.86488379622261</t>
  </si>
  <si>
    <t>80.41673679591166</t>
  </si>
  <si>
    <t>80.53988196982593</t>
  </si>
  <si>
    <t>81.32813443210318</t>
  </si>
  <si>
    <t>81.0161004070727</t>
  </si>
  <si>
    <t>80.64661639715814</t>
  </si>
  <si>
    <t>80.03079570171346</t>
  </si>
  <si>
    <t>78.23263917750363</t>
  </si>
  <si>
    <t>78.44612644800706</t>
  </si>
  <si>
    <t>78.40508224625454</t>
  </si>
  <si>
    <t>79.1029909741638</t>
  </si>
  <si>
    <t>76.86965286255317</t>
  </si>
  <si>
    <t>77.01744125609616</t>
  </si>
  <si>
    <t>76.75469143522606</t>
  </si>
  <si>
    <t>77.3869228294361</t>
  </si>
  <si>
    <t>77.58400062513951</t>
  </si>
  <si>
    <t>77.59218997626206</t>
  </si>
  <si>
    <t>77.40332905801685</t>
  </si>
  <si>
    <t>77.18165392089709</t>
  </si>
  <si>
    <t>77.51829446778916</t>
  </si>
  <si>
    <t>77.79745905978925</t>
  </si>
  <si>
    <t>78.9798425228349</t>
  </si>
  <si>
    <t>78.06842527367348</t>
  </si>
  <si>
    <t>78.57748105900001</t>
  </si>
  <si>
    <t>77.5921759933686</t>
  </si>
  <si>
    <t>77.78923859027516</t>
  </si>
  <si>
    <t>78.9223336495487</t>
  </si>
  <si>
    <t>78.7334857379724</t>
  </si>
  <si>
    <t>79.23435313984683</t>
  </si>
  <si>
    <t>79.68596578872585</t>
  </si>
  <si>
    <t>77.38693267651068</t>
  </si>
  <si>
    <t>77.50186334179196</t>
  </si>
  <si>
    <t>77.23911727225044</t>
  </si>
  <si>
    <t>77.19807624672939</t>
  </si>
  <si>
    <t>78.54465539856754</t>
  </si>
  <si>
    <t>78.85666869534246</t>
  </si>
  <si>
    <t>79.13583250262468</t>
  </si>
  <si>
    <t>79.52172186798198</t>
  </si>
  <si>
    <t>79.48889708607327</t>
  </si>
  <si>
    <t>80.90936431774493</t>
  </si>
  <si>
    <t>81.51696616061584</t>
  </si>
  <si>
    <t>83.38903055330313</t>
  </si>
  <si>
    <t>82.99492174687335</t>
  </si>
  <si>
    <t>81.30348899977852</t>
  </si>
  <si>
    <t>80.03902833945808</t>
  </si>
  <si>
    <t>79.92262318970081</t>
  </si>
  <si>
    <t>80.69208581192092</t>
  </si>
  <si>
    <t>80.89063914931687</t>
  </si>
  <si>
    <t>79.93089939397821</t>
  </si>
  <si>
    <t>79.87296709022655</t>
  </si>
  <si>
    <t>80.20389620699177</t>
  </si>
  <si>
    <t>79.21936798095703</t>
  </si>
  <si>
    <t>79.30209751562892</t>
  </si>
  <si>
    <t>77.81285235756928</t>
  </si>
  <si>
    <t>78.29272489279502</t>
  </si>
  <si>
    <t>78.11898803710938</t>
  </si>
  <si>
    <t>77.39920680302698</t>
  </si>
  <si>
    <t>76.9772263061634</t>
  </si>
  <si>
    <t>76.31535771987015</t>
  </si>
  <si>
    <t>75.91821364363462</t>
  </si>
  <si>
    <t>76.57182471316465</t>
  </si>
  <si>
    <t>77.31644842846585</t>
  </si>
  <si>
    <t>77.20888789580859</t>
  </si>
  <si>
    <t>77.10959941809293</t>
  </si>
  <si>
    <t>77.465371878326</t>
  </si>
  <si>
    <t>77.35781994596422</t>
  </si>
  <si>
    <t>76.902764076614</t>
  </si>
  <si>
    <t>75.98439934198137</t>
  </si>
  <si>
    <t>75.35561579394408</t>
  </si>
  <si>
    <t>76.46430612075864</t>
  </si>
  <si>
    <t>76.97722009711937</t>
  </si>
  <si>
    <t>74.88401822704733</t>
  </si>
  <si>
    <t>74.13939603710843</t>
  </si>
  <si>
    <t>74.5447960852863</t>
  </si>
  <si>
    <t>76.99378496505392</t>
  </si>
  <si>
    <t>75.5210751032182</t>
  </si>
  <si>
    <t>74.72681967518648</t>
  </si>
  <si>
    <t>75.47141410985996</t>
  </si>
  <si>
    <t>75.63691948996384</t>
  </si>
  <si>
    <t>76.9937815304939</t>
  </si>
  <si>
    <t>77.26680576085884</t>
  </si>
  <si>
    <t>77.58947421876398</t>
  </si>
  <si>
    <t>77.8376748454229</t>
  </si>
  <si>
    <t>77.2750983044561</t>
  </si>
  <si>
    <t>76.9193245500575</t>
  </si>
  <si>
    <t>76.48909307755952</t>
  </si>
  <si>
    <t>77.60603366506938</t>
  </si>
  <si>
    <t>76.53045418385433</t>
  </si>
  <si>
    <t>76.62147075290666</t>
  </si>
  <si>
    <t>76.29882078398145</t>
  </si>
  <si>
    <t>75.64519124213113</t>
  </si>
  <si>
    <t>75.25632649369334</t>
  </si>
  <si>
    <t>74.28832639880324</t>
  </si>
  <si>
    <t>73.68437138598138</t>
  </si>
  <si>
    <t>74.28833903717737</t>
  </si>
  <si>
    <t>74.09803815097384</t>
  </si>
  <si>
    <t>74.87574983290463</t>
  </si>
  <si>
    <t>74.4786092934581</t>
  </si>
  <si>
    <t>74.96674016832795</t>
  </si>
  <si>
    <t>75.21496892565406</t>
  </si>
  <si>
    <t>75.55418099987398</t>
  </si>
  <si>
    <t>76.42291816720275</t>
  </si>
  <si>
    <t>76.43946248484897</t>
  </si>
  <si>
    <t>76.42290249806702</t>
  </si>
  <si>
    <t>75.59556718191861</t>
  </si>
  <si>
    <t>74.60272729076166</t>
  </si>
  <si>
    <t>73.49407579960196</t>
  </si>
  <si>
    <t>73.61027002386906</t>
  </si>
  <si>
    <t>72.89251708984375</t>
  </si>
  <si>
    <t>72.47522411791726</t>
  </si>
  <si>
    <t>72.42516142939348</t>
  </si>
  <si>
    <t>73.9524259545102</t>
  </si>
  <si>
    <t>74.05260584671731</t>
  </si>
  <si>
    <t>75.03738870658553</t>
  </si>
  <si>
    <t>75.4046130173767</t>
  </si>
  <si>
    <t>75.17926788330078</t>
  </si>
  <si>
    <t>75.27107593562717</t>
  </si>
  <si>
    <t>75.4547011830453</t>
  </si>
  <si>
    <t>75.3211434571923</t>
  </si>
  <si>
    <t>75.6216120829836</t>
  </si>
  <si>
    <t>76.56467863881655</t>
  </si>
  <si>
    <t>76.33933704009931</t>
  </si>
  <si>
    <t>76.51458890815617</t>
  </si>
  <si>
    <t>76.25588792441732</t>
  </si>
  <si>
    <t>76.44783201894086</t>
  </si>
  <si>
    <t>77.05708471854608</t>
  </si>
  <si>
    <t>75.94708729908396</t>
  </si>
  <si>
    <t>76.70656382883905</t>
  </si>
  <si>
    <t>76.97361793262522</t>
  </si>
  <si>
    <t>77.29912760038836</t>
  </si>
  <si>
    <t>77.72473768726297</t>
  </si>
  <si>
    <t>76.76497988048392</t>
  </si>
  <si>
    <t>75.80520074785481</t>
  </si>
  <si>
    <t>76.32264412138674</t>
  </si>
  <si>
    <t>76.55632061558055</t>
  </si>
  <si>
    <t>76.21413690735561</t>
  </si>
  <si>
    <t>75.9804645617781</t>
  </si>
  <si>
    <t>75.77180896372764</t>
  </si>
  <si>
    <t>76.38942534369194</t>
  </si>
  <si>
    <t>77.85828573432171</t>
  </si>
  <si>
    <t>78.50093150050222</t>
  </si>
  <si>
    <t>78.25054991808241</t>
  </si>
  <si>
    <t>77.9000116128433</t>
  </si>
  <si>
    <t>76.96528519530904</t>
  </si>
  <si>
    <t>73.54349392643648</t>
  </si>
  <si>
    <t>71.41530996365599</t>
  </si>
  <si>
    <t>71.63228758836243</t>
  </si>
  <si>
    <t>72.68386098660757</t>
  </si>
  <si>
    <t>73.04274052289756</t>
  </si>
  <si>
    <t>71.65734505237586</t>
  </si>
  <si>
    <t>69.8629621245804</t>
  </si>
  <si>
    <t>70.38041826262948</t>
  </si>
  <si>
    <t>70.99800819642306</t>
  </si>
  <si>
    <t>69.19530401536116</t>
  </si>
  <si>
    <t>69.61261430592168</t>
  </si>
  <si>
    <t>70.04659002771882</t>
  </si>
  <si>
    <t>69.96313257825857</t>
  </si>
  <si>
    <t>70.10503153373828</t>
  </si>
  <si>
    <t>71.54048988513233</t>
  </si>
  <si>
    <t>71.79086889537753</t>
  </si>
  <si>
    <t>73.36822234804474</t>
  </si>
  <si>
    <t>73.84393877307</t>
  </si>
  <si>
    <t>72.82573681575657</t>
  </si>
  <si>
    <t>73.20130186446612</t>
  </si>
  <si>
    <t>73.56017958353046</t>
  </si>
  <si>
    <t>73.28476166905631</t>
  </si>
  <si>
    <t>71.30544413278601</t>
  </si>
  <si>
    <t>71.37278567266047</t>
  </si>
  <si>
    <t>70.91812469865613</t>
  </si>
  <si>
    <t>70.68238103261355</t>
  </si>
  <si>
    <t>70.6571047322455</t>
  </si>
  <si>
    <t>70.82552791562634</t>
  </si>
  <si>
    <t>73.30927497405887</t>
  </si>
  <si>
    <t>75.14474568251377</t>
  </si>
  <si>
    <t>75.2710423127821</t>
  </si>
  <si>
    <t>75.8772669788151</t>
  </si>
  <si>
    <t>76.05405852617696</t>
  </si>
  <si>
    <t>77.2917640842794</t>
  </si>
  <si>
    <t>77.35069483915896</t>
  </si>
  <si>
    <t>77.5106555721641</t>
  </si>
  <si>
    <t>77.88112242523097</t>
  </si>
  <si>
    <t>79.13565483383825</t>
  </si>
  <si>
    <t>78.73148392806385</t>
  </si>
  <si>
    <t>76.31508783601164</t>
  </si>
  <si>
    <t>75.67519240795207</t>
  </si>
  <si>
    <t>74.90059271888471</t>
  </si>
  <si>
    <t>74.81640560415306</t>
  </si>
  <si>
    <t>74.29438332127931</t>
  </si>
  <si>
    <t>75.5068077485023</t>
  </si>
  <si>
    <t>75.33842276293964</t>
  </si>
  <si>
    <t>75.1279103275245</t>
  </si>
  <si>
    <t>74.68166980825103</t>
  </si>
  <si>
    <t>76.22247663891655</t>
  </si>
  <si>
    <t>76.5592514708659</t>
  </si>
  <si>
    <t>74.68167356048622</t>
  </si>
  <si>
    <t>73.31771590741221</t>
  </si>
  <si>
    <t>73.46084699167665</t>
  </si>
  <si>
    <t>74.61431314556171</t>
  </si>
  <si>
    <t>73.51137297780393</t>
  </si>
  <si>
    <t>73.51135439867225</t>
  </si>
  <si>
    <t>74.09228124967966</t>
  </si>
  <si>
    <t>74.91743669851127</t>
  </si>
  <si>
    <t>76.01197197303931</t>
  </si>
  <si>
    <t>76.50874411532766</t>
  </si>
  <si>
    <t>76.28984340627206</t>
  </si>
  <si>
    <t>76.71922899822935</t>
  </si>
  <si>
    <t>76.88761992643745</t>
  </si>
  <si>
    <t>77.14861163878902</t>
  </si>
  <si>
    <t>77.15703618509492</t>
  </si>
  <si>
    <t>76.46663597037521</t>
  </si>
  <si>
    <t>74.97636547194229</t>
  </si>
  <si>
    <t>75.47311242826792</t>
  </si>
  <si>
    <t>75.39735429297583</t>
  </si>
  <si>
    <t>74.8079890714389</t>
  </si>
  <si>
    <t>74.49647007869874</t>
  </si>
  <si>
    <t>74.15967498467316</t>
  </si>
  <si>
    <t>73.81447488351746</t>
  </si>
  <si>
    <t>74.76587384161196</t>
  </si>
  <si>
    <t>75.6246790480451</t>
  </si>
  <si>
    <t>76.31508860794992</t>
  </si>
  <si>
    <t>75.3552389829857</t>
  </si>
  <si>
    <t>76.16351764277213</t>
  </si>
  <si>
    <t>76.48346442499877</t>
  </si>
  <si>
    <t>76.32350807842671</t>
  </si>
  <si>
    <t>76.0203881751736</t>
  </si>
  <si>
    <t>76.18035910813812</t>
  </si>
  <si>
    <t>77.43637728100167</t>
  </si>
  <si>
    <t>77.42788800186203</t>
  </si>
  <si>
    <t>76.69767307635614</t>
  </si>
  <si>
    <t>75.10989125185465</t>
  </si>
  <si>
    <t>75.8146185861997</t>
  </si>
  <si>
    <t>73.66645812988281</t>
  </si>
  <si>
    <t>72.60510109092161</t>
  </si>
  <si>
    <t>71.68809251321656</t>
  </si>
  <si>
    <t>70.51636982498398</t>
  </si>
  <si>
    <t>68.91159530252229</t>
  </si>
  <si>
    <t>68.12194166579403</t>
  </si>
  <si>
    <t>67.37474588078372</t>
  </si>
  <si>
    <t>67.92664352122793</t>
  </si>
  <si>
    <t>63.647267308498414</t>
  </si>
  <si>
    <t>64.78503892416647</t>
  </si>
  <si>
    <t>65.5067683831514</t>
  </si>
  <si>
    <t>65.67658820752897</t>
  </si>
  <si>
    <t>65.79545407091896</t>
  </si>
  <si>
    <t>65.48129837418351</t>
  </si>
  <si>
    <t>65.9398041073079</t>
  </si>
  <si>
    <t>66.27942174619805</t>
  </si>
  <si>
    <t>64.70863424936445</t>
  </si>
  <si>
    <t>63.86804393850815</t>
  </si>
  <si>
    <t>64.4369026748573</t>
  </si>
  <si>
    <t>64.69164401626668</t>
  </si>
  <si>
    <t>62.58590641091954</t>
  </si>
  <si>
    <t>61.19340062134014</t>
  </si>
  <si>
    <t>61.074550329575004</t>
  </si>
  <si>
    <t>60.56510850519726</t>
  </si>
  <si>
    <t>60.02167047504031</t>
  </si>
  <si>
    <t>61.10000065366841</t>
  </si>
  <si>
    <t>62.84064944724713</t>
  </si>
  <si>
    <t>62.526494753750725</t>
  </si>
  <si>
    <t>62.90007450056134</t>
  </si>
  <si>
    <t>64.23314407406151</t>
  </si>
  <si>
    <t>63.273675931588855</t>
  </si>
  <si>
    <t>63.88501685967996</t>
  </si>
  <si>
    <t>66.10112042599805</t>
  </si>
  <si>
    <t>66.46621228199984</t>
  </si>
  <si>
    <t>67.24737800371287</t>
  </si>
  <si>
    <t>68.16438040617126</t>
  </si>
  <si>
    <t>68.49552866235918</t>
  </si>
  <si>
    <t>69.6587749605886</t>
  </si>
  <si>
    <t>68.80121256706914</t>
  </si>
  <si>
    <t>69.9729326600407</t>
  </si>
  <si>
    <t>70.2106836136439</t>
  </si>
  <si>
    <t>70.55878963254685</t>
  </si>
  <si>
    <t>71.24656389458018</t>
  </si>
  <si>
    <t>71.24655766925675</t>
  </si>
  <si>
    <t>72.87679210270163</t>
  </si>
  <si>
    <t>74.24382589764221</t>
  </si>
  <si>
    <t>74.89762054206517</t>
  </si>
  <si>
    <t>73.95515357417489</t>
  </si>
  <si>
    <t>74.08250225789764</t>
  </si>
  <si>
    <t>74.3881763670762</t>
  </si>
  <si>
    <t>74.25232411996825</t>
  </si>
  <si>
    <t>74.90611850814777</t>
  </si>
  <si>
    <t>76.06569487245918</t>
  </si>
  <si>
    <t>77.1194201645756</t>
  </si>
  <si>
    <t>77.20509603865017</t>
  </si>
  <si>
    <t>76.84528310877485</t>
  </si>
  <si>
    <t>77.29933891901591</t>
  </si>
  <si>
    <t>77.35930249422461</t>
  </si>
  <si>
    <t>76.79389559303333</t>
  </si>
  <si>
    <t>76.61397648362964</t>
  </si>
  <si>
    <t>77.30790797582253</t>
  </si>
  <si>
    <t>77.77051450012229</t>
  </si>
  <si>
    <t>78.00183630350882</t>
  </si>
  <si>
    <t>78.33593015823921</t>
  </si>
  <si>
    <t>78.11320437419793</t>
  </si>
  <si>
    <t>79.09838082385012</t>
  </si>
  <si>
    <t>79.9979199104988</t>
  </si>
  <si>
    <t>79.94650991466307</t>
  </si>
  <si>
    <t>78.67861424496539</t>
  </si>
  <si>
    <t>77.39357547184943</t>
  </si>
  <si>
    <t>77.81337179001171</t>
  </si>
  <si>
    <t>78.77283060190973</t>
  </si>
  <si>
    <t>79.68094127720244</t>
  </si>
  <si>
    <t>79.22689479673475</t>
  </si>
  <si>
    <t>79.54385968853495</t>
  </si>
  <si>
    <t>79.13266296794654</t>
  </si>
  <si>
    <t>79.16692640095691</t>
  </si>
  <si>
    <t>79.21833084195154</t>
  </si>
  <si>
    <t>81.05165581740874</t>
  </si>
  <si>
    <t>80.30634138002978</t>
  </si>
  <si>
    <t>81.69416791161119</t>
  </si>
  <si>
    <t>81.87408029759277</t>
  </si>
  <si>
    <t>80.16068544883599</t>
  </si>
  <si>
    <t>79.91223036161405</t>
  </si>
  <si>
    <t>79.92937152874778</t>
  </si>
  <si>
    <t>81.1373123671956</t>
  </si>
  <si>
    <t>80.51194600163286</t>
  </si>
  <si>
    <t>79.92081181347287</t>
  </si>
  <si>
    <t>79.21833498517748</t>
  </si>
  <si>
    <t>80.00647984736125</t>
  </si>
  <si>
    <t>81.47141963641981</t>
  </si>
  <si>
    <t>81.74557347594266</t>
  </si>
  <si>
    <t>83.30473639339921</t>
  </si>
  <si>
    <t>82.63652707328525</t>
  </si>
  <si>
    <t>82.60226021737374</t>
  </si>
  <si>
    <t>81.3686186163306</t>
  </si>
  <si>
    <t>81.62563003730507</t>
  </si>
  <si>
    <t>82.13107867319026</t>
  </si>
  <si>
    <t>83.34758756302085</t>
  </si>
  <si>
    <t>82.27672827296749</t>
  </si>
  <si>
    <t>82.55943438193846</t>
  </si>
  <si>
    <t>82.35382287502622</t>
  </si>
  <si>
    <t>82.67937480907216</t>
  </si>
  <si>
    <t>83.13341841653715</t>
  </si>
  <si>
    <t>84.14431003997302</t>
  </si>
  <si>
    <t>83.78450361896587</t>
  </si>
  <si>
    <t>83.46752261670697</t>
  </si>
  <si>
    <t>83.49322666849689</t>
  </si>
  <si>
    <t>83.68168621531508</t>
  </si>
  <si>
    <t>83.77593857032038</t>
  </si>
  <si>
    <t>83.6217336989852</t>
  </si>
  <si>
    <t>83.55319053084219</t>
  </si>
  <si>
    <t>84.58978136486706</t>
  </si>
  <si>
    <t>82.78218331958023</t>
  </si>
  <si>
    <t>83.61315123674021</t>
  </si>
  <si>
    <t>84.90664389701895</t>
  </si>
  <si>
    <t>87.50626423454753</t>
  </si>
  <si>
    <t>89.48403244558556</t>
  </si>
  <si>
    <t>89.54448385168982</t>
  </si>
  <si>
    <t>90.07995731275325</t>
  </si>
  <si>
    <t>86.82394278533344</t>
  </si>
  <si>
    <t>87.68763204837508</t>
  </si>
  <si>
    <t>88.24900555986738</t>
  </si>
  <si>
    <t>88.61173476208148</t>
  </si>
  <si>
    <t>87.63582287861108</t>
  </si>
  <si>
    <t>89.2335805687102</t>
  </si>
  <si>
    <t>87.49759993598362</t>
  </si>
  <si>
    <t>89.03491948344877</t>
  </si>
  <si>
    <t>88.64627659440794</t>
  </si>
  <si>
    <t>90.48587751179367</t>
  </si>
  <si>
    <t>92.19593287913627</t>
  </si>
  <si>
    <t>93.69006140244977</t>
  </si>
  <si>
    <t>94.18237073239014</t>
  </si>
  <si>
    <t>93.5864248642322</t>
  </si>
  <si>
    <t>95.84058562213677</t>
  </si>
  <si>
    <t>96.53152287386091</t>
  </si>
  <si>
    <t>92.87820468578089</t>
  </si>
  <si>
    <t>93.90597432811282</t>
  </si>
  <si>
    <t>95.55557932009941</t>
  </si>
  <si>
    <t>95.5987585563161</t>
  </si>
  <si>
    <t>95.86648477856183</t>
  </si>
  <si>
    <t>96.03923672632922</t>
  </si>
  <si>
    <t>95.4087568457523</t>
  </si>
  <si>
    <t>94.98556380583133</t>
  </si>
  <si>
    <t>95.64193595072143</t>
  </si>
  <si>
    <t>95.29648432317641</t>
  </si>
  <si>
    <t>94.51920252797272</t>
  </si>
  <si>
    <t>94.26873256430969</t>
  </si>
  <si>
    <t>94.59692314277255</t>
  </si>
  <si>
    <t>94.02689865647527</t>
  </si>
  <si>
    <t>93.99234757923979</t>
  </si>
  <si>
    <t>94.54508744527297</t>
  </si>
  <si>
    <t>93.98371397421373</t>
  </si>
  <si>
    <t>94.1305428815067</t>
  </si>
  <si>
    <t>93.20643228641968</t>
  </si>
  <si>
    <t>93.88007722219197</t>
  </si>
  <si>
    <t>94.84738051648262</t>
  </si>
  <si>
    <t>94.34645502292692</t>
  </si>
  <si>
    <t>96.28968489986751</t>
  </si>
  <si>
    <t>97.06698021383716</t>
  </si>
  <si>
    <t>98.0515606765894</t>
  </si>
  <si>
    <t>91.49636720110182</t>
  </si>
  <si>
    <t>91.15953902131628</t>
  </si>
  <si>
    <t>89.63950977491572</t>
  </si>
  <si>
    <t>90.01086624342534</t>
  </si>
  <si>
    <t>90.33041172837876</t>
  </si>
  <si>
    <t>90.36496413178742</t>
  </si>
  <si>
    <t>91.7381951144241</t>
  </si>
  <si>
    <t>92.99914989459585</t>
  </si>
  <si>
    <t>92.86957842823972</t>
  </si>
  <si>
    <t>96.46241829723843</t>
  </si>
  <si>
    <t>97.13608423458703</t>
  </si>
  <si>
    <t>97.04973508163296</t>
  </si>
  <si>
    <t>96.85730361149577</t>
  </si>
  <si>
    <t>95.19587589361532</t>
  </si>
  <si>
    <t>94.47393392475921</t>
  </si>
  <si>
    <t>92.36890463762207</t>
  </si>
  <si>
    <t>91.0902194621907</t>
  </si>
  <si>
    <t>89.91593297902004</t>
  </si>
  <si>
    <t>88.55028405403093</t>
  </si>
  <si>
    <t>89.93332043488994</t>
  </si>
  <si>
    <t>90.41172341614433</t>
  </si>
  <si>
    <t>88.29799944151641</t>
  </si>
  <si>
    <t>89.12438846840632</t>
  </si>
  <si>
    <t>89.79414480412478</t>
  </si>
  <si>
    <t>90.22038471722306</t>
  </si>
  <si>
    <t>90.61181282829473</t>
  </si>
  <si>
    <t>90.8553657673719</t>
  </si>
  <si>
    <t>91.34247627851396</t>
  </si>
  <si>
    <t>91.4990685680615</t>
  </si>
  <si>
    <t>92.20363562950082</t>
  </si>
  <si>
    <t>91.83828604506007</t>
  </si>
  <si>
    <t>91.525139477548</t>
  </si>
  <si>
    <t>90.49003623671216</t>
  </si>
  <si>
    <t>90.8640815033505</t>
  </si>
  <si>
    <t>91.22070427643081</t>
  </si>
  <si>
    <t>91.78611054695837</t>
  </si>
  <si>
    <t>90.85536243330458</t>
  </si>
  <si>
    <t>89.08957519544651</t>
  </si>
  <si>
    <t>88.4893848383189</t>
  </si>
  <si>
    <t>90.5248246160846</t>
  </si>
  <si>
    <t>90.89885576896359</t>
  </si>
  <si>
    <t>90.16818838990022</t>
  </si>
  <si>
    <t>92.02966081115706</t>
  </si>
  <si>
    <t>90.71618730709227</t>
  </si>
  <si>
    <t>89.87244418642526</t>
  </si>
  <si>
    <t>91.53384086694764</t>
  </si>
  <si>
    <t>91.22070298090473</t>
  </si>
  <si>
    <t>92.62984372886132</t>
  </si>
  <si>
    <t>93.06477736070286</t>
  </si>
  <si>
    <t>95.04800864063641</t>
  </si>
  <si>
    <t>96.86599988188229</t>
  </si>
  <si>
    <t>97.03997495812239</t>
  </si>
  <si>
    <t>94.79578573532285</t>
  </si>
  <si>
    <t>92.29059819245953</t>
  </si>
  <si>
    <t>93.84764574980412</t>
  </si>
  <si>
    <t>95.11760664577454</t>
  </si>
  <si>
    <t>95.55253273143795</t>
  </si>
  <si>
    <t>95.88307828908401</t>
  </si>
  <si>
    <t>95.20458108583883</t>
  </si>
  <si>
    <t>94.98714389770076</t>
  </si>
  <si>
    <t>94.32604913164506</t>
  </si>
  <si>
    <t>93.74325359669959</t>
  </si>
  <si>
    <t>92.82991003523158</t>
  </si>
  <si>
    <t>91.97745161689818</t>
  </si>
  <si>
    <t>92.49936112210801</t>
  </si>
  <si>
    <t>93.41271018701339</t>
  </si>
  <si>
    <t>95.11762222324072</t>
  </si>
  <si>
    <t>94.82186992417446</t>
  </si>
  <si>
    <t>92.9603976433543</t>
  </si>
  <si>
    <t>94.23906957717372</t>
  </si>
  <si>
    <t>94.96972485773757</t>
  </si>
  <si>
    <t>94.6599923874754</t>
  </si>
  <si>
    <t>96.6232906855038</t>
  </si>
  <si>
    <t>96.34283710110635</t>
  </si>
  <si>
    <t>97.26312784861845</t>
  </si>
  <si>
    <t>98.28860690708743</t>
  </si>
  <si>
    <t>97.201778419487</t>
  </si>
  <si>
    <t>96.43924452507322</t>
  </si>
  <si>
    <t>95.98346679587509</t>
  </si>
  <si>
    <t>94.40580531210087</t>
  </si>
  <si>
    <t>95.36993080435822</t>
  </si>
  <si>
    <t>95.53647222778119</t>
  </si>
  <si>
    <t>96.16753172374173</t>
  </si>
  <si>
    <t>95.38745172748565</t>
  </si>
  <si>
    <t>96.32530434928893</t>
  </si>
  <si>
    <t>99.10373443681115</t>
  </si>
  <si>
    <t>99.01608795155359</t>
  </si>
  <si>
    <t>98.14838203722115</t>
  </si>
  <si>
    <t>97.10537047570921</t>
  </si>
  <si>
    <t>96.52688620550818</t>
  </si>
  <si>
    <t>94.82652302246126</t>
  </si>
  <si>
    <t>94.77392996500659</t>
  </si>
  <si>
    <t>95.65038850260473</t>
  </si>
  <si>
    <t>97.0264806259642</t>
  </si>
  <si>
    <t>98.66550445253253</t>
  </si>
  <si>
    <t>100.13799010049925</t>
  </si>
  <si>
    <t>100.11168291677443</t>
  </si>
  <si>
    <t>99.69096980572768</t>
  </si>
  <si>
    <t>99.04238845826184</t>
  </si>
  <si>
    <t>99.4105124618891</t>
  </si>
  <si>
    <t>101.0144745068412</t>
  </si>
  <si>
    <t>100.83917540468512</t>
  </si>
  <si>
    <t>101.58418195834311</t>
  </si>
  <si>
    <t>102.85509030966072</t>
  </si>
  <si>
    <t>103.45985108608828</t>
  </si>
  <si>
    <t>103.86301964461238</t>
  </si>
  <si>
    <t>104.97615031031414</t>
  </si>
  <si>
    <t>104.29250142788601</t>
  </si>
  <si>
    <t>103.31083540318684</t>
  </si>
  <si>
    <t>101.68059422856174</t>
  </si>
  <si>
    <t>100.93560155700989</t>
  </si>
  <si>
    <t>102.08377423168639</t>
  </si>
  <si>
    <t>102.16266631439177</t>
  </si>
  <si>
    <t>101.35631210863752</t>
  </si>
  <si>
    <t>98.98104184962813</t>
  </si>
  <si>
    <t>94.44084332051787</t>
  </si>
  <si>
    <t>95.2647388155761</t>
  </si>
  <si>
    <t>93.6870873234613</t>
  </si>
  <si>
    <t>94.77392526924824</t>
  </si>
  <si>
    <t>95.7555827834422</t>
  </si>
  <si>
    <t>96.2902204825183</t>
  </si>
  <si>
    <t>95.9133493787747</t>
  </si>
  <si>
    <t>96.41294736544664</t>
  </si>
  <si>
    <t>96.00100827885915</t>
  </si>
  <si>
    <t>97.28066099741346</t>
  </si>
  <si>
    <t>97.3858296444724</t>
  </si>
  <si>
    <t>95.51893976087163</t>
  </si>
  <si>
    <t>95.80819061876991</t>
  </si>
  <si>
    <t>96.3025412367672</t>
  </si>
  <si>
    <t>96.39968326352555</t>
  </si>
  <si>
    <t>96.93834931125258</t>
  </si>
  <si>
    <t>97.00901482983716</t>
  </si>
  <si>
    <t>97.6625143816187</t>
  </si>
  <si>
    <t>97.68900970309592</t>
  </si>
  <si>
    <t>98.58093935961078</t>
  </si>
  <si>
    <t>98.58977148775267</t>
  </si>
  <si>
    <t>99.110811913347</t>
  </si>
  <si>
    <t>100.04690044151242</t>
  </si>
  <si>
    <t>99.83495802503045</t>
  </si>
  <si>
    <t>101.25674952932984</t>
  </si>
  <si>
    <t>101.63648606516571</t>
  </si>
  <si>
    <t>101.35390097630841</t>
  </si>
  <si>
    <t>101.55698671237472</t>
  </si>
  <si>
    <t>99.34925963868211</t>
  </si>
  <si>
    <t>100.00272202016284</t>
  </si>
  <si>
    <t>99.96741082260925</t>
  </si>
  <si>
    <t>99.39340858414897</t>
  </si>
  <si>
    <t>98.54560169978173</t>
  </si>
  <si>
    <t>98.83704821608009</t>
  </si>
  <si>
    <t>98.92533332156084</t>
  </si>
  <si>
    <t>99.31391684722027</t>
  </si>
  <si>
    <t>99.20794084707914</t>
  </si>
  <si>
    <t>100.84169694396363</t>
  </si>
  <si>
    <t>101.00065296573462</t>
  </si>
  <si>
    <t>99.89676366007443</t>
  </si>
  <si>
    <t>99.89677873217506</t>
  </si>
  <si>
    <t>99.79963482624493</t>
  </si>
  <si>
    <t>101.21259254169948</t>
  </si>
  <si>
    <t>102.08686398284114</t>
  </si>
  <si>
    <t>101.53050118799685</t>
  </si>
  <si>
    <t>101.62765214655455</t>
  </si>
  <si>
    <t>103.04063019153796</t>
  </si>
  <si>
    <t>103.84424452547945</t>
  </si>
  <si>
    <t>104.18864945680855</t>
  </si>
  <si>
    <t>104.42707545592535</t>
  </si>
  <si>
    <t>103.58815205979054</t>
  </si>
  <si>
    <t>103.30554356149676</t>
  </si>
  <si>
    <t>103.10243557661006</t>
  </si>
  <si>
    <t>102.22816448729843</t>
  </si>
  <si>
    <t>104.65669449062231</t>
  </si>
  <si>
    <t>105.66343632559084</t>
  </si>
  <si>
    <t>104.52423516762725</t>
  </si>
  <si>
    <t>104.40944694350405</t>
  </si>
  <si>
    <t>103.44684385340068</t>
  </si>
  <si>
    <t>104.1886523674355</t>
  </si>
  <si>
    <t>104.20630857848576</t>
  </si>
  <si>
    <t>104.35644812540465</t>
  </si>
  <si>
    <t>104.48007513192326</t>
  </si>
  <si>
    <t>104.64787268798747</t>
  </si>
  <si>
    <t>104.1003189086914</t>
  </si>
  <si>
    <t>104.22397621296935</t>
  </si>
  <si>
    <t>103.47334659063314</t>
  </si>
  <si>
    <t>104.70084185943037</t>
  </si>
  <si>
    <t>104.54188895941776</t>
  </si>
  <si>
    <t>106.2727713598129</t>
  </si>
  <si>
    <t>106.37875232521982</t>
  </si>
  <si>
    <t>106.63485304788355</t>
  </si>
  <si>
    <t>107.02972047061714</t>
  </si>
  <si>
    <t>105.4643999453825</t>
  </si>
  <si>
    <t>105.82904839464801</t>
  </si>
  <si>
    <t>106.47832170546486</t>
  </si>
  <si>
    <t>106.77182095395352</t>
  </si>
  <si>
    <t>105.08195495605469</t>
  </si>
  <si>
    <t>104.69952970457385</t>
  </si>
  <si>
    <t>104.24591064453124</t>
  </si>
  <si>
    <t>103.34762997558704</t>
  </si>
  <si>
    <t>105.1442234897829</t>
  </si>
  <si>
    <t>105.48219845565555</t>
  </si>
  <si>
    <t>105.33988662254342</t>
  </si>
  <si>
    <t>106.78071019665286</t>
  </si>
  <si>
    <t>107.30545805221635</t>
  </si>
  <si>
    <t>108.46166772818862</t>
  </si>
  <si>
    <t>107.13647110401442</t>
  </si>
  <si>
    <t>107.1720344320434</t>
  </si>
  <si>
    <t>106.54947676608337</t>
  </si>
  <si>
    <t>106.38937147570002</t>
  </si>
  <si>
    <t>106.40718584310946</t>
  </si>
  <si>
    <t>106.86964658477115</t>
  </si>
  <si>
    <t>106.73623355416792</t>
  </si>
  <si>
    <t>107.17203253535412</t>
  </si>
  <si>
    <t>106.7629137870657</t>
  </si>
  <si>
    <t>106.3182114565566</t>
  </si>
  <si>
    <t>106.9674845126171</t>
  </si>
  <si>
    <t>106.32710416693958</t>
  </si>
  <si>
    <t>106.5138906095929</t>
  </si>
  <si>
    <t>107.08311332666416</t>
  </si>
  <si>
    <t>106.38938304846566</t>
  </si>
  <si>
    <t>105.8824206585011</t>
  </si>
  <si>
    <t>107.38549094491624</t>
  </si>
  <si>
    <t>107.94581255398946</t>
  </si>
  <si>
    <t>108.19483106427911</t>
  </si>
  <si>
    <t>106.21148269332213</t>
  </si>
  <si>
    <t>106.6650908028318</t>
  </si>
  <si>
    <t>106.57615136483744</t>
  </si>
  <si>
    <t>106.45164095337519</t>
  </si>
  <si>
    <t>107.59893889173885</t>
  </si>
  <si>
    <t>107.16314697265625</t>
  </si>
  <si>
    <t>105.74011944585004</t>
  </si>
  <si>
    <t>105.50885778676354</t>
  </si>
  <si>
    <t>104.83293775517885</t>
  </si>
  <si>
    <t>106.30932724519724</t>
  </si>
  <si>
    <t>107.41217537563814</t>
  </si>
  <si>
    <t>106.7273462716551</t>
  </si>
  <si>
    <t>106.43383078068706</t>
  </si>
  <si>
    <t>106.46942845238493</t>
  </si>
  <si>
    <t>105.30430893522681</t>
  </si>
  <si>
    <t>106.58504215102177</t>
  </si>
  <si>
    <t>106.17592125181545</t>
  </si>
  <si>
    <t>105.70452470253703</t>
  </si>
  <si>
    <t>105.89132101048106</t>
  </si>
  <si>
    <t>106.54056516791209</t>
  </si>
  <si>
    <t>106.62952067874674</t>
  </si>
  <si>
    <t>105.92689185807103</t>
  </si>
  <si>
    <t>105.46440776597692</t>
  </si>
  <si>
    <t>105.58891484245586</t>
  </si>
  <si>
    <t>104.735100693052</t>
  </si>
  <si>
    <t>104.96634647632858</t>
  </si>
  <si>
    <t>105.33099413640521</t>
  </si>
  <si>
    <t>104.09473828157596</t>
  </si>
  <si>
    <t>104.16301431678447</t>
  </si>
  <si>
    <t>104.96936121913404</t>
  </si>
  <si>
    <t>106.21473835680325</t>
  </si>
  <si>
    <t>106.10721351641372</t>
  </si>
  <si>
    <t>106.26847472645174</t>
  </si>
  <si>
    <t>107.5944755107987</t>
  </si>
  <si>
    <t>106.32225007920198</t>
  </si>
  <si>
    <t>107.74679341229954</t>
  </si>
  <si>
    <t>108.33811947775361</t>
  </si>
  <si>
    <t>109.0907185109404</t>
  </si>
  <si>
    <t>109.7447679874751</t>
  </si>
  <si>
    <t>110.31817118831421</t>
  </si>
  <si>
    <t>110.21065287798716</t>
  </si>
  <si>
    <t>110.21065216338371</t>
  </si>
  <si>
    <t>109.95083731176243</t>
  </si>
  <si>
    <t>109.55660473119701</t>
  </si>
  <si>
    <t>109.01905196578268</t>
  </si>
  <si>
    <t>109.09072569740215</t>
  </si>
  <si>
    <t>108.79506255576898</t>
  </si>
  <si>
    <t>108.72337020386023</t>
  </si>
  <si>
    <t>108.42772073971881</t>
  </si>
  <si>
    <t>108.92048339120558</t>
  </si>
  <si>
    <t>108.59795767299538</t>
  </si>
  <si>
    <t>108.12309493213786</t>
  </si>
  <si>
    <t>111.03492652494326</t>
  </si>
  <si>
    <t>111.52769453509208</t>
  </si>
  <si>
    <t>110.42568481273156</t>
  </si>
  <si>
    <t>112.16383487122737</t>
  </si>
  <si>
    <t>112.41468077497588</t>
  </si>
  <si>
    <t>112.92538278230651</t>
  </si>
  <si>
    <t>112.77306832528538</t>
  </si>
  <si>
    <t>110.85573623439572</t>
  </si>
  <si>
    <t>112.04734770212556</t>
  </si>
  <si>
    <t>112.58490374178652</t>
  </si>
  <si>
    <t>113.19415995304263</t>
  </si>
  <si>
    <t>113.74069213867186</t>
  </si>
  <si>
    <t>113.5166892544482</t>
  </si>
  <si>
    <t>113.56150348419801</t>
  </si>
  <si>
    <t>112.49529969740178</t>
  </si>
  <si>
    <t>111.02596717178778</t>
  </si>
  <si>
    <t>113.36438170713757</t>
  </si>
  <si>
    <t>113.73173418973485</t>
  </si>
  <si>
    <t>115.58633287498246</t>
  </si>
  <si>
    <t>112.6207445154127</t>
  </si>
  <si>
    <t>112.60284929687441</t>
  </si>
  <si>
    <t>113.23896020722167</t>
  </si>
  <si>
    <t>114.8785400904572</t>
  </si>
  <si>
    <t>116.1328574046982</t>
  </si>
  <si>
    <t>115.89991666298233</t>
  </si>
  <si>
    <t>117.37822614958667</t>
  </si>
  <si>
    <t>117.53951799530223</t>
  </si>
  <si>
    <t>118.20250566592776</t>
  </si>
  <si>
    <t>117.46784054476592</t>
  </si>
  <si>
    <t>115.24591064453125</t>
  </si>
  <si>
    <t>114.85168028283466</t>
  </si>
  <si>
    <t>115.30859507908146</t>
  </si>
  <si>
    <t>115.72074080051604</t>
  </si>
  <si>
    <t>117.01987924975712</t>
  </si>
  <si>
    <t>117.17840769094794</t>
  </si>
  <si>
    <t>117.5843644502833</t>
  </si>
  <si>
    <t>116.9889588576428</t>
  </si>
  <si>
    <t>116.303314458504</t>
  </si>
  <si>
    <t>112.94738020019378</t>
  </si>
  <si>
    <t>114.32766965558794</t>
  </si>
  <si>
    <t>114.41787894544366</t>
  </si>
  <si>
    <t>113.74128352422647</t>
  </si>
  <si>
    <t>112.29786490275144</t>
  </si>
  <si>
    <t>112.69480064710656</t>
  </si>
  <si>
    <t>111.48593898411704</t>
  </si>
  <si>
    <t>112.62262347855118</t>
  </si>
  <si>
    <t>112.090363187144</t>
  </si>
  <si>
    <t>112.36101190636545</t>
  </si>
  <si>
    <t>112.88424947323314</t>
  </si>
  <si>
    <t>113.09172403456385</t>
  </si>
  <si>
    <t>114.39082828503334</t>
  </si>
  <si>
    <t>113.57888527123093</t>
  </si>
  <si>
    <t>113.68714112526409</t>
  </si>
  <si>
    <t>113.26314589470432</t>
  </si>
  <si>
    <t>112.01819092983935</t>
  </si>
  <si>
    <t>111.26942249014975</t>
  </si>
  <si>
    <t>112.9022819909421</t>
  </si>
  <si>
    <t>110.67402099134084</t>
  </si>
  <si>
    <t>107.96760112533705</t>
  </si>
  <si>
    <t>105.05370357249464</t>
  </si>
  <si>
    <t>106.24451814530886</t>
  </si>
  <si>
    <t>102.84346650703844</t>
  </si>
  <si>
    <t>103.37573327702266</t>
  </si>
  <si>
    <t>104.07036957420223</t>
  </si>
  <si>
    <t>106.32573035266017</t>
  </si>
  <si>
    <t>106.36180751214395</t>
  </si>
  <si>
    <t>108.40061971669431</t>
  </si>
  <si>
    <t>109.81697366873864</t>
  </si>
  <si>
    <t>108.97800148920741</t>
  </si>
  <si>
    <t>106.74069982132815</t>
  </si>
  <si>
    <t>107.39023865037794</t>
  </si>
  <si>
    <t>108.43671307780346</t>
  </si>
  <si>
    <t>109.7809066672836</t>
  </si>
  <si>
    <t>108.66224385553203</t>
  </si>
  <si>
    <t>109.41101686415762</t>
  </si>
  <si>
    <t>108.45474915541747</t>
  </si>
  <si>
    <t>109.27570598987434</t>
  </si>
  <si>
    <t>110.52967333912656</t>
  </si>
  <si>
    <t>111.12509017939658</t>
  </si>
  <si>
    <t>112.61360824404991</t>
  </si>
  <si>
    <t>112.65870476854414</t>
  </si>
  <si>
    <t>112.32492893104116</t>
  </si>
  <si>
    <t>113.19097317679606</t>
  </si>
  <si>
    <t>113.3894398535184</t>
  </si>
  <si>
    <t>113.18195082145489</t>
  </si>
  <si>
    <t>113.93973738129266</t>
  </si>
  <si>
    <t>114.0479944066038</t>
  </si>
  <si>
    <t>114.12017172014129</t>
  </si>
  <si>
    <t>113.58789855905562</t>
  </si>
  <si>
    <t>112.27078144653154</t>
  </si>
  <si>
    <t>110.0966553333142</t>
  </si>
  <si>
    <t>106.50614724784022</t>
  </si>
  <si>
    <t>107.13764230179196</t>
  </si>
  <si>
    <t>107.88640790374674</t>
  </si>
  <si>
    <t>110.63327316409429</t>
  </si>
  <si>
    <t>111.9965301106827</t>
  </si>
  <si>
    <t>109.5881229193285</t>
  </si>
  <si>
    <t>110.11522454096203</t>
  </si>
  <si>
    <t>110.48787072670757</t>
  </si>
  <si>
    <t>111.3875923123653</t>
  </si>
  <si>
    <t>110.63326562678054</t>
  </si>
  <si>
    <t>110.11523142165238</t>
  </si>
  <si>
    <t>110.06978208257523</t>
  </si>
  <si>
    <t>110.04252180274146</t>
  </si>
  <si>
    <t>109.15185076731404</t>
  </si>
  <si>
    <t>109.54264481454015</t>
  </si>
  <si>
    <t>110.84229965907812</t>
  </si>
  <si>
    <t>111.4966726259008</t>
  </si>
  <si>
    <t>112.83267733973531</t>
  </si>
  <si>
    <t>110.0970568903913</t>
  </si>
  <si>
    <t>110.10614218439271</t>
  </si>
  <si>
    <t>109.83346707280413</t>
  </si>
  <si>
    <t>109.80622593299314</t>
  </si>
  <si>
    <t>109.81532105315586</t>
  </si>
  <si>
    <t>110.75142696876493</t>
  </si>
  <si>
    <t>111.97835364880997</t>
  </si>
  <si>
    <t>112.76904039166037</t>
  </si>
  <si>
    <t>113.28707988057994</t>
  </si>
  <si>
    <t>114.8412053950155</t>
  </si>
  <si>
    <t>114.55945495078261</t>
  </si>
  <si>
    <t>114.65036006327597</t>
  </si>
  <si>
    <t>116.64069871119344</t>
  </si>
  <si>
    <t>116.24081579524523</t>
  </si>
  <si>
    <t>116.56799616962213</t>
  </si>
  <si>
    <t>117.07695787242616</t>
  </si>
  <si>
    <t>116.28624959781118</t>
  </si>
  <si>
    <t>114.82302108908976</t>
  </si>
  <si>
    <t>112.51457137724462</t>
  </si>
  <si>
    <t>111.26037328228345</t>
  </si>
  <si>
    <t>110.56056072573737</t>
  </si>
  <si>
    <t>109.59717951687708</t>
  </si>
  <si>
    <t>109.74259615568268</t>
  </si>
  <si>
    <t>111.6511686221305</t>
  </si>
  <si>
    <t>112.16920114446864</t>
  </si>
  <si>
    <t>111.75113732252072</t>
  </si>
  <si>
    <t>112.05104936354347</t>
  </si>
  <si>
    <t>111.49667081177468</t>
  </si>
  <si>
    <t>112.73267658420633</t>
  </si>
  <si>
    <t>113.02352171699964</t>
  </si>
  <si>
    <t>112.87810334318365</t>
  </si>
  <si>
    <t>114.29590638340265</t>
  </si>
  <si>
    <t>114.7048824311447</t>
  </si>
  <si>
    <t>114.16866908496175</t>
  </si>
  <si>
    <t>113.85966638568107</t>
  </si>
  <si>
    <t>114.23227323264689</t>
  </si>
  <si>
    <t>113.30525957731221</t>
  </si>
  <si>
    <t>113.60516213222465</t>
  </si>
  <si>
    <t>114.0595966795939</t>
  </si>
  <si>
    <t>115.81365793476458</t>
  </si>
  <si>
    <t>113.79602479062439</t>
  </si>
  <si>
    <t>114.24136311990306</t>
  </si>
  <si>
    <t>114.232276483535</t>
  </si>
  <si>
    <t>114.02326169876272</t>
  </si>
  <si>
    <t>114.57762799318816</t>
  </si>
  <si>
    <t>113.85057408604887</t>
  </si>
  <si>
    <t>114.15048217773438</t>
  </si>
  <si>
    <t>113.41433284899279</t>
  </si>
  <si>
    <t>113.61557177732601</t>
  </si>
  <si>
    <t>114.49458420153029</t>
  </si>
  <si>
    <t>113.03869407977982</t>
  </si>
  <si>
    <t>114.74182557162042</t>
  </si>
  <si>
    <t>115.63918003321659</t>
  </si>
  <si>
    <t>116.57315436243408</t>
  </si>
  <si>
    <t>116.51821425744625</t>
  </si>
  <si>
    <t>116.4541152238342</t>
  </si>
  <si>
    <t>116.57316266729782</t>
  </si>
  <si>
    <t>116.95773121364823</t>
  </si>
  <si>
    <t>115.6391772446889</t>
  </si>
  <si>
    <t>114.97074397292252</t>
  </si>
  <si>
    <t>114.128334922678</t>
  </si>
  <si>
    <t>114.49460374491505</t>
  </si>
  <si>
    <t>113.73459635731788</t>
  </si>
  <si>
    <t>112.58085282598184</t>
  </si>
  <si>
    <t>112.16880840682636</t>
  </si>
  <si>
    <t>112.14135753989298</t>
  </si>
  <si>
    <t>112.50762380901253</t>
  </si>
  <si>
    <t>111.92157986823656</t>
  </si>
  <si>
    <t>111.35387775482029</t>
  </si>
  <si>
    <t>112.58085675591272</t>
  </si>
  <si>
    <t>114.87001959557061</t>
  </si>
  <si>
    <t>115.33700496486664</t>
  </si>
  <si>
    <t>114.87916007552907</t>
  </si>
  <si>
    <t>116.26182686967528</t>
  </si>
  <si>
    <t>116.20690032513725</t>
  </si>
  <si>
    <t>116.05121914287686</t>
  </si>
  <si>
    <t>115.5659263125804</t>
  </si>
  <si>
    <t>114.48543354721512</t>
  </si>
  <si>
    <t>113.68881260187105</t>
  </si>
  <si>
    <t>112.78231040801177</t>
  </si>
  <si>
    <t>114.01845657222376</t>
  </si>
  <si>
    <t>117.48882616378602</t>
  </si>
  <si>
    <t>117.4247145235167</t>
  </si>
  <si>
    <t>116.39001271412228</t>
  </si>
  <si>
    <t>115.05315421200271</t>
  </si>
  <si>
    <t>115.69411605725548</t>
  </si>
  <si>
    <t>114.99820933074187</t>
  </si>
  <si>
    <t>114.96159544968346</t>
  </si>
  <si>
    <t>115.30954000495379</t>
  </si>
  <si>
    <t>116.82954083867189</t>
  </si>
  <si>
    <t>116.1977030473036</t>
  </si>
  <si>
    <t>116.66472547211991</t>
  </si>
  <si>
    <t>115.16301302051794</t>
  </si>
  <si>
    <t>114.47627137519773</t>
  </si>
  <si>
    <t>116.74713193258417</t>
  </si>
  <si>
    <t>115.86809509028186</t>
  </si>
  <si>
    <t>116.49989788951125</t>
  </si>
  <si>
    <t>116.02374769562297</t>
  </si>
  <si>
    <t>116.77458924042276</t>
  </si>
  <si>
    <t>116.65556779777351</t>
  </si>
  <si>
    <t>115.30953478182722</t>
  </si>
  <si>
    <t>115.46520330176858</t>
  </si>
  <si>
    <t>115.50181495862489</t>
  </si>
  <si>
    <t>114.4854448466227</t>
  </si>
  <si>
    <t>114.29315809595258</t>
  </si>
  <si>
    <t>115.2179680946598</t>
  </si>
  <si>
    <t>113.21267250429229</t>
  </si>
  <si>
    <t>112.3702553287628</t>
  </si>
  <si>
    <t>111.95820388635649</t>
  </si>
  <si>
    <t>112.35383689374255</t>
  </si>
  <si>
    <t>113.62713193299756</t>
  </si>
  <si>
    <t>113.18423406253389</t>
  </si>
  <si>
    <t>112.50145173507369</t>
  </si>
  <si>
    <t>111.70796529620779</t>
  </si>
  <si>
    <t>113.16579522659924</t>
  </si>
  <si>
    <t>113.46104712635494</t>
  </si>
  <si>
    <t>114.31913768119391</t>
  </si>
  <si>
    <t>115.05726147701456</t>
  </si>
  <si>
    <t>110.31472923492228</t>
  </si>
  <si>
    <t>110.01948085592514</t>
  </si>
  <si>
    <t>111.62492028149116</t>
  </si>
  <si>
    <t>112.20619999242832</t>
  </si>
  <si>
    <t>112.04935757786888</t>
  </si>
  <si>
    <t>112.2707918153798</t>
  </si>
  <si>
    <t>111.18203814191078</t>
  </si>
  <si>
    <t>110.32395117492082</t>
  </si>
  <si>
    <t>112.55682620470199</t>
  </si>
  <si>
    <t>113.18423191321382</t>
  </si>
  <si>
    <t>111.19126521080383</t>
  </si>
  <si>
    <t>112.39072428942492</t>
  </si>
  <si>
    <t>112.17853535611476</t>
  </si>
  <si>
    <t>112.14161301945505</t>
  </si>
  <si>
    <t>112.46455536946539</t>
  </si>
  <si>
    <t>109.70577444966433</t>
  </si>
  <si>
    <t>112.85208114909597</t>
  </si>
  <si>
    <t>113.39646461022814</t>
  </si>
  <si>
    <t>114.3744948633296</t>
  </si>
  <si>
    <t>114.40216584057616</t>
  </si>
  <si>
    <t>114.15304137999932</t>
  </si>
  <si>
    <t>112.9351242462738</t>
  </si>
  <si>
    <t>113.59945270027578</t>
  </si>
  <si>
    <t>111.49575164931454</t>
  </si>
  <si>
    <t>111.85558130022675</t>
  </si>
  <si>
    <t>112.07702594355739</t>
  </si>
  <si>
    <t>111.03440822487828</t>
  </si>
  <si>
    <t>111.13589638299986</t>
  </si>
  <si>
    <t>111.42193890489168</t>
  </si>
  <si>
    <t>112.10472103988458</t>
  </si>
  <si>
    <t>111.8094544715785</t>
  </si>
  <si>
    <t>113.01816087237054</t>
  </si>
  <si>
    <t>112.87054234597724</t>
  </si>
  <si>
    <t>113.16579875253875</t>
  </si>
  <si>
    <t>114.84506001293285</t>
  </si>
  <si>
    <t>113.80243787538292</t>
  </si>
  <si>
    <t>112.10471280805301</t>
  </si>
  <si>
    <t>115.50938192544896</t>
  </si>
  <si>
    <t>114.4113880359375</t>
  </si>
  <si>
    <t>114.88195958201894</t>
  </si>
  <si>
    <t>111.74488360961361</t>
  </si>
  <si>
    <t>111.67105218789978</t>
  </si>
  <si>
    <t>108.99530802681356</t>
  </si>
  <si>
    <t>109.84417829895727</t>
  </si>
  <si>
    <t>109.92721856394184</t>
  </si>
  <si>
    <t>107.87887368240573</t>
  </si>
  <si>
    <t>106.30110612528307</t>
  </si>
  <si>
    <t>101.61393229494512</t>
  </si>
  <si>
    <t>100.60820686797044</t>
  </si>
  <si>
    <t>102.31514518667153</t>
  </si>
  <si>
    <t>104.23164393479439</t>
  </si>
  <si>
    <t>104.92955892886145</t>
  </si>
  <si>
    <t>102.9753987925817</t>
  </si>
  <si>
    <t>103.39413812399894</t>
  </si>
  <si>
    <t>105.0133077135391</t>
  </si>
  <si>
    <t>107.75845438108153</t>
  </si>
  <si>
    <t>108.44707697661582</t>
  </si>
  <si>
    <t>110.27096397155582</t>
  </si>
  <si>
    <t>110.6431779031262</t>
  </si>
  <si>
    <t>112.00178703041672</t>
  </si>
  <si>
    <t>113.04401869262955</t>
  </si>
  <si>
    <t>114.63527089918419</t>
  </si>
  <si>
    <t>114.70041113272934</t>
  </si>
  <si>
    <t>114.69109480514663</t>
  </si>
  <si>
    <t>114.25374593611232</t>
  </si>
  <si>
    <t>114.82137495750095</t>
  </si>
  <si>
    <t>117.13846303997717</t>
  </si>
  <si>
    <t>119.06471234300379</t>
  </si>
  <si>
    <t>119.05541900616171</t>
  </si>
  <si>
    <t>119.08332491286205</t>
  </si>
  <si>
    <t>120.3768104439713</t>
  </si>
  <si>
    <t>120.04178297450777</t>
  </si>
  <si>
    <t>119.34388378127026</t>
  </si>
  <si>
    <t>119.77196676862235</t>
  </si>
  <si>
    <t>122.33097680786398</t>
  </si>
  <si>
    <t>122.507769058717</t>
  </si>
  <si>
    <t>123.08472856705089</t>
  </si>
  <si>
    <t>122.55430471955768</t>
  </si>
  <si>
    <t>123.68957549806278</t>
  </si>
  <si>
    <t>124.66667817878782</t>
  </si>
  <si>
    <t>124.91793049218614</t>
  </si>
  <si>
    <t>124.424717649974</t>
  </si>
  <si>
    <t>124.1176257561628</t>
  </si>
  <si>
    <t>125.88568904413427</t>
  </si>
  <si>
    <t>126.46261861209662</t>
  </si>
  <si>
    <t>126.07182552979043</t>
  </si>
  <si>
    <t>124.57361042573251</t>
  </si>
  <si>
    <t>124.85278763228467</t>
  </si>
  <si>
    <t>124.9365198577679</t>
  </si>
  <si>
    <t>125.84846212132221</t>
  </si>
  <si>
    <t>127.14195635283296</t>
  </si>
  <si>
    <t>127.50486067571698</t>
  </si>
  <si>
    <t>126.85346758605542</t>
  </si>
  <si>
    <t>126.78834427619115</t>
  </si>
  <si>
    <t>129.63586196246607</t>
  </si>
  <si>
    <t>131.29222599420626</t>
  </si>
  <si>
    <t>130.39889381642038</t>
  </si>
  <si>
    <t>129.7102870561783</t>
  </si>
  <si>
    <t>129.4683467427992</t>
  </si>
  <si>
    <t>128.9007154254065</t>
  </si>
  <si>
    <t>129.93362280170774</t>
  </si>
  <si>
    <t>131.82264788124795</t>
  </si>
  <si>
    <t>130.7152747197669</t>
  </si>
  <si>
    <t>132.2600220468701</t>
  </si>
  <si>
    <t>132.7609778495716</t>
  </si>
  <si>
    <t>133.02331375407283</t>
  </si>
  <si>
    <t>131.6554248114454</t>
  </si>
  <si>
    <t>131.54298434162652</t>
  </si>
  <si>
    <t>133.0795303008917</t>
  </si>
  <si>
    <t>133.12639885722817</t>
  </si>
  <si>
    <t>133.28565434316374</t>
  </si>
  <si>
    <t>133.6885107740108</t>
  </si>
  <si>
    <t>133.87591349063192</t>
  </si>
  <si>
    <t>133.79160488149702</t>
  </si>
  <si>
    <t>133.97897551533237</t>
  </si>
  <si>
    <t>133.4824287276112</t>
  </si>
  <si>
    <t>134.01645345402062</t>
  </si>
  <si>
    <t>129.49114385923798</t>
  </si>
  <si>
    <t>127.7203702898554</t>
  </si>
  <si>
    <t>127.70164334959055</t>
  </si>
  <si>
    <t>127.56110557880427</t>
  </si>
  <si>
    <t>128.8446878889969</t>
  </si>
  <si>
    <t>131.77721933739028</t>
  </si>
  <si>
    <t>132.15196581136607</t>
  </si>
  <si>
    <t>133.48239393505776</t>
  </si>
  <si>
    <t>131.85218046779843</t>
  </si>
  <si>
    <t>131.7397462733414</t>
  </si>
  <si>
    <t>132.62978787122148</t>
  </si>
  <si>
    <t>131.89901423560855</t>
  </si>
  <si>
    <t>131.7584875391459</t>
  </si>
  <si>
    <t>131.99273510544313</t>
  </si>
  <si>
    <t>130.0064500115456</t>
  </si>
  <si>
    <t>130.80283842827313</t>
  </si>
  <si>
    <t>129.73473947118333</t>
  </si>
  <si>
    <t>131.7584831784294</t>
  </si>
  <si>
    <t>132.32999724187613</t>
  </si>
  <si>
    <t>134.49429568499897</t>
  </si>
  <si>
    <t>135.93711110484284</t>
  </si>
  <si>
    <t>135.02833617264866</t>
  </si>
  <si>
    <t>135.71228208006298</t>
  </si>
  <si>
    <t>136.11512139415223</t>
  </si>
  <si>
    <t>134.3068997674049</t>
  </si>
  <si>
    <t>134.7285119766139</t>
  </si>
  <si>
    <t>135.5436172513316</t>
  </si>
  <si>
    <t>134.1757135186711</t>
  </si>
  <si>
    <t>135.1501340307602</t>
  </si>
  <si>
    <t>135.45931591944336</t>
  </si>
  <si>
    <t>136.70540800967845</t>
  </si>
  <si>
    <t>135.82469276848485</t>
  </si>
  <si>
    <t>138.2512910722491</t>
  </si>
  <si>
    <t>140.23757378628363</t>
  </si>
  <si>
    <t>141.13702463249257</t>
  </si>
  <si>
    <t>139.99397109758272</t>
  </si>
  <si>
    <t>139.86277785734893</t>
  </si>
  <si>
    <t>141.3525047672079</t>
  </si>
  <si>
    <t>142.29878426916716</t>
  </si>
  <si>
    <t>141.46492946737686</t>
  </si>
  <si>
    <t>139.4786526190758</t>
  </si>
  <si>
    <t>138.23253179893868</t>
  </si>
  <si>
    <t>138.41995302901768</t>
  </si>
  <si>
    <t>139.94713111232164</t>
  </si>
  <si>
    <t>135.79659484264087</t>
  </si>
  <si>
    <t>135.55298209180916</t>
  </si>
  <si>
    <t>132.9390043977497</t>
  </si>
  <si>
    <t>128.76970533473389</t>
  </si>
  <si>
    <t>132.09099935086996</t>
  </si>
  <si>
    <t>133.1857516247198</t>
  </si>
  <si>
    <t>135.03540201035287</t>
  </si>
  <si>
    <t>136.09235506331234</t>
  </si>
  <si>
    <t>134.72399098135628</t>
  </si>
  <si>
    <t>139.49915952862014</t>
  </si>
  <si>
    <t>136.97946252842635</t>
  </si>
  <si>
    <t>136.5075913943993</t>
  </si>
  <si>
    <t>136.7907082417446</t>
  </si>
  <si>
    <t>134.90325930505747</t>
  </si>
  <si>
    <t>133.89350667331925</t>
  </si>
  <si>
    <t>134.10113279941007</t>
  </si>
  <si>
    <t>133.4783090677135</t>
  </si>
  <si>
    <t>132.77050473608153</t>
  </si>
  <si>
    <t>132.2137281254265</t>
  </si>
  <si>
    <t>133.92183809944297</t>
  </si>
  <si>
    <t>134.0633705689533</t>
  </si>
  <si>
    <t>134.6296119764683</t>
  </si>
  <si>
    <t>135.4223457803704</t>
  </si>
  <si>
    <t>137.39467746530192</t>
  </si>
  <si>
    <t>136.86621689815033</t>
  </si>
  <si>
    <t>136.1961811825431</t>
  </si>
  <si>
    <t>133.03473475098326</t>
  </si>
  <si>
    <t>134.5446814337551</t>
  </si>
  <si>
    <t>133.83688621899375</t>
  </si>
  <si>
    <t>135.76206389773046</t>
  </si>
  <si>
    <t>135.55446796834713</t>
  </si>
  <si>
    <t>134.64847089013278</t>
  </si>
  <si>
    <t>134.0350582283534</t>
  </si>
  <si>
    <t>134.57301106982638</t>
  </si>
  <si>
    <t>135.36570990665214</t>
  </si>
  <si>
    <t>137.21535480182504</t>
  </si>
  <si>
    <t>140.10311282057205</t>
  </si>
  <si>
    <t>139.42365831195178</t>
  </si>
  <si>
    <t>139.61240114067434</t>
  </si>
  <si>
    <t>139.81056578437898</t>
  </si>
  <si>
    <t>138.1873878964183</t>
  </si>
  <si>
    <t>137.34749483432415</t>
  </si>
  <si>
    <t>137.95146774291808</t>
  </si>
  <si>
    <t>137.81933651654714</t>
  </si>
  <si>
    <t>139.60296867134622</t>
  </si>
  <si>
    <t>140.6504707334103</t>
  </si>
  <si>
    <t>140.51834274248225</t>
  </si>
  <si>
    <t>142.20759843315187</t>
  </si>
  <si>
    <t>142.9436968689408</t>
  </si>
  <si>
    <t>143.5665473994873</t>
  </si>
  <si>
    <t>143.08524844637623</t>
  </si>
  <si>
    <t>141.23557491880146</t>
  </si>
  <si>
    <t>142.1698550768536</t>
  </si>
  <si>
    <t>143.7269620395835</t>
  </si>
  <si>
    <t>142.45293868658084</t>
  </si>
  <si>
    <t>142.4340762835317</t>
  </si>
  <si>
    <t>144.2177111382694</t>
  </si>
  <si>
    <t>143.11354128617438</t>
  </si>
  <si>
    <t>144.69897762287988</t>
  </si>
  <si>
    <t>144.77448527569348</t>
  </si>
  <si>
    <t>144.22714524358963</t>
  </si>
  <si>
    <t>143.77417281833698</t>
  </si>
  <si>
    <t>143.81188433962143</t>
  </si>
  <si>
    <t>144.80280109015618</t>
  </si>
  <si>
    <t>143.633062682844</t>
  </si>
  <si>
    <t>145.2572438974949</t>
  </si>
  <si>
    <t>143.81352693844008</t>
  </si>
  <si>
    <t>143.1201388365141</t>
  </si>
  <si>
    <t>143.9655186256076</t>
  </si>
  <si>
    <t>146.50153044784207</t>
  </si>
  <si>
    <t>145.96014241508968</t>
  </si>
  <si>
    <t>144.8963383824956</t>
  </si>
  <si>
    <t>145.43770316980644</t>
  </si>
  <si>
    <t>145.5137313772672</t>
  </si>
  <si>
    <t>146.08363281558502</t>
  </si>
  <si>
    <t>145.1242842305766</t>
  </si>
  <si>
    <t>143.9560002964202</t>
  </si>
  <si>
    <t>144.6778675423083</t>
  </si>
  <si>
    <t>146.96693534668975</t>
  </si>
  <si>
    <t>146.56803370438456</t>
  </si>
  <si>
    <t>147.80280775716133</t>
  </si>
  <si>
    <t>148.11623609358728</t>
  </si>
  <si>
    <t>148.7431556281968</t>
  </si>
  <si>
    <t>149.0850782081821</t>
  </si>
  <si>
    <t>149.92091537745728</t>
  </si>
  <si>
    <t>149.56949081598216</t>
  </si>
  <si>
    <t>148.14475891751485</t>
  </si>
  <si>
    <t>148.08775807452716</t>
  </si>
  <si>
    <t>149.56000590027554</t>
  </si>
  <si>
    <t>149.2560226592469</t>
  </si>
  <si>
    <t>148.76213180039727</t>
  </si>
  <si>
    <t>146.68199553298578</t>
  </si>
  <si>
    <t>146.8054750165977</t>
  </si>
  <si>
    <t>145.77968207571342</t>
  </si>
  <si>
    <t>145.02931840277705</t>
  </si>
  <si>
    <t>146.67250496741158</t>
  </si>
  <si>
    <t>147.09042690794053</t>
  </si>
  <si>
    <t>148.8761047103678</t>
  </si>
  <si>
    <t>149.41752084390805</t>
  </si>
  <si>
    <t>150.86126886442517</t>
  </si>
  <si>
    <t>150.7852772600753</t>
  </si>
  <si>
    <t>150.87075462876768</t>
  </si>
  <si>
    <t>150.04441128647383</t>
  </si>
  <si>
    <t>150.7662471831594</t>
  </si>
  <si>
    <t>152.1055143154528</t>
  </si>
  <si>
    <t>152.23848798956882</t>
  </si>
  <si>
    <t>152.48545604580016</t>
  </si>
  <si>
    <t>153.91020652025924</t>
  </si>
  <si>
    <t>151.56414031231535</t>
  </si>
  <si>
    <t>152.0010459869278</t>
  </si>
  <si>
    <t>151.25070361478024</t>
  </si>
  <si>
    <t>153.1218605686195</t>
  </si>
  <si>
    <t>152.88439542128637</t>
  </si>
  <si>
    <t>153.54924660982454</t>
  </si>
  <si>
    <t>150.50031255484845</t>
  </si>
  <si>
    <t>148.88560218271206</t>
  </si>
  <si>
    <t>147.62233664803216</t>
  </si>
  <si>
    <t>147.36586642739763</t>
  </si>
  <si>
    <t>146.83397347444904</t>
  </si>
  <si>
    <t>147.39437297281734</t>
  </si>
  <si>
    <t>149.8449462449386</t>
  </si>
  <si>
    <t>151.23167076165</t>
  </si>
  <si>
    <t>151.13670290837976</t>
  </si>
  <si>
    <t>150.823263133402</t>
  </si>
  <si>
    <t>151.5071379810667</t>
  </si>
  <si>
    <t>151.78257444990757</t>
  </si>
  <si>
    <t>152.16126820093837</t>
  </si>
  <si>
    <t>152.19952684860988</t>
  </si>
  <si>
    <t>151.5398975603467</t>
  </si>
  <si>
    <t>152.56279703228688</t>
  </si>
  <si>
    <t>147.88810544432107</t>
  </si>
  <si>
    <t>148.9205592539558</t>
  </si>
  <si>
    <t>150.1155180805928</t>
  </si>
  <si>
    <t>149.95299738756958</t>
  </si>
  <si>
    <t>151.60681709864147</t>
  </si>
  <si>
    <t>153.748186618248</t>
  </si>
  <si>
    <t>155.66966517448273</t>
  </si>
  <si>
    <t>155.63144756413018</t>
  </si>
  <si>
    <t>155.91823958736757</t>
  </si>
  <si>
    <t>155.51673064149975</t>
  </si>
  <si>
    <t>155.43069158074204</t>
  </si>
  <si>
    <t>156.4822566461845</t>
  </si>
  <si>
    <t>156.1667914761986</t>
  </si>
  <si>
    <t>156.22414138848245</t>
  </si>
  <si>
    <t>156.36756040445889</t>
  </si>
  <si>
    <t>156.4153402028199</t>
  </si>
  <si>
    <t>155.38289788662127</t>
  </si>
  <si>
    <t>156.49182384883775</t>
  </si>
  <si>
    <t>159.96198145323015</t>
  </si>
  <si>
    <t>160.04801947078047</t>
  </si>
  <si>
    <t>159.51268256490923</t>
  </si>
  <si>
    <t>160.76496613786034</t>
  </si>
  <si>
    <t>162.97328646808984</t>
  </si>
  <si>
    <t>163.81452596484016</t>
  </si>
  <si>
    <t>165.66911319672124</t>
  </si>
  <si>
    <t>165.93677854764715</t>
  </si>
  <si>
    <t>165.6404225885337</t>
  </si>
  <si>
    <t>161.720958360091</t>
  </si>
  <si>
    <t>160.6598296928035</t>
  </si>
  <si>
    <t>159.87595240489523</t>
  </si>
  <si>
    <t>157.96401378280848</t>
  </si>
  <si>
    <t>155.83218192208346</t>
  </si>
  <si>
    <t>155.7079336334116</t>
  </si>
  <si>
    <t>147.7638456566818</t>
  </si>
  <si>
    <t>141.32062149554963</t>
  </si>
  <si>
    <t>144.72386544714294</t>
  </si>
  <si>
    <t>147.65869224716934</t>
  </si>
  <si>
    <t>152.31426024088367</t>
  </si>
  <si>
    <t>151.98919977230327</t>
  </si>
  <si>
    <t>147.67780565681113</t>
  </si>
  <si>
    <t>141.3970709448046</t>
  </si>
  <si>
    <t>141.45448853202976</t>
  </si>
  <si>
    <t>143.3950830998756</t>
  </si>
  <si>
    <t>130.1358074402112</t>
  </si>
  <si>
    <t>127.57382398966601</t>
  </si>
  <si>
    <t>116.38899243210955</t>
  </si>
  <si>
    <t>114.7734121674321</t>
  </si>
  <si>
    <t>118.56859315078732</t>
  </si>
  <si>
    <t>122.784419593814</t>
  </si>
  <si>
    <t>115.75805427032365</t>
  </si>
  <si>
    <t>104.4107242174033</t>
  </si>
  <si>
    <t>112.0680289519488</t>
  </si>
  <si>
    <t>121.40781757899511</t>
  </si>
  <si>
    <t>125.04052718267486</t>
  </si>
  <si>
    <t>129.62914662253363</t>
  </si>
  <si>
    <t>133.59957816013068</t>
  </si>
  <si>
    <t>128.08226249484449</t>
  </si>
  <si>
    <t>122.83459505294273</t>
  </si>
  <si>
    <t>122.69015532299436</t>
  </si>
  <si>
    <t>123.76856924090575</t>
  </si>
  <si>
    <t>129.69992726209108</t>
  </si>
  <si>
    <t>132.8292767809307</t>
  </si>
  <si>
    <t>132.53078482596243</t>
  </si>
  <si>
    <t>139.42500920871467</t>
  </si>
  <si>
    <t>145.16374948071098</t>
  </si>
  <si>
    <t>143.2765193691539</t>
  </si>
  <si>
    <t>144.4415956222368</t>
  </si>
  <si>
    <t>147.33024937267567</t>
  </si>
  <si>
    <t>145.07709480648128</t>
  </si>
  <si>
    <t>140.18568697339944</t>
  </si>
  <si>
    <t>142.72767114081404</t>
  </si>
  <si>
    <t>142.1692073002634</t>
  </si>
  <si>
    <t>142.38104257863483</t>
  </si>
  <si>
    <t>143.27651604101746</t>
  </si>
  <si>
    <t>145.40447920041495</t>
  </si>
  <si>
    <t>144.97117682958313</t>
  </si>
  <si>
    <t>146.28070210139293</t>
  </si>
  <si>
    <t>144.15273844466853</t>
  </si>
  <si>
    <t>141.49520886418347</t>
  </si>
  <si>
    <t>144.43198346005096</t>
  </si>
  <si>
    <t>144.54752117312347</t>
  </si>
  <si>
    <t>145.44299923110106</t>
  </si>
  <si>
    <t>145.3467003399151</t>
  </si>
  <si>
    <t>143.94091107628822</t>
  </si>
  <si>
    <t>141.79368208986057</t>
  </si>
  <si>
    <t>136.96003576854315</t>
  </si>
  <si>
    <t>131.45236408708638</t>
  </si>
  <si>
    <t>131.9145337303086</t>
  </si>
  <si>
    <t>139.3961225439455</t>
  </si>
  <si>
    <t>139.13612771341278</t>
  </si>
  <si>
    <t>139.48276711131834</t>
  </si>
  <si>
    <t>139.66573256528423</t>
  </si>
  <si>
    <t>143.73868679383747</t>
  </si>
  <si>
    <t>141.8033246541316</t>
  </si>
  <si>
    <t>145.98220019220983</t>
  </si>
  <si>
    <t>146.7043532455852</t>
  </si>
  <si>
    <t>146.90657115242297</t>
  </si>
  <si>
    <t>147.21470210865755</t>
  </si>
  <si>
    <t>148.55309140991517</t>
  </si>
  <si>
    <t>144.06607682982172</t>
  </si>
  <si>
    <t>148.89011381648265</t>
  </si>
  <si>
    <t>152.67420558148294</t>
  </si>
  <si>
    <t>150.2766491569549</t>
  </si>
  <si>
    <t>150.82549837191084</t>
  </si>
  <si>
    <t>145.9629542828111</t>
  </si>
  <si>
    <t>148.2449899254312</t>
  </si>
  <si>
    <t>160.89721688622538</t>
  </si>
  <si>
    <t>161.13794047527787</t>
  </si>
  <si>
    <t>160.90685094929822</t>
  </si>
  <si>
    <t>159.22181226530637</t>
  </si>
  <si>
    <t>158.17226199446472</t>
  </si>
  <si>
    <t>160.51208383911788</t>
  </si>
  <si>
    <t>154.33037805704993</t>
  </si>
  <si>
    <t>155.80356927549298</t>
  </si>
  <si>
    <t>155.1295859933044</t>
  </si>
  <si>
    <t>154.28176597371652</t>
  </si>
  <si>
    <t>156.20085354626053</t>
  </si>
  <si>
    <t>157.7516043032695</t>
  </si>
  <si>
    <t>158.0908524959741</t>
  </si>
  <si>
    <t>159.20545684293216</t>
  </si>
  <si>
    <t>155.56114709261539</t>
  </si>
  <si>
    <t>154.5822394384368</t>
  </si>
  <si>
    <t>153.9425495843287</t>
  </si>
  <si>
    <t>155.07654539719917</t>
  </si>
  <si>
    <t>154.94084638235844</t>
  </si>
  <si>
    <t>155.09593841441298</t>
  </si>
  <si>
    <t>157.8582202106816</t>
  </si>
  <si>
    <t>156.71452801757474</t>
  </si>
  <si>
    <t>157.800073192864</t>
  </si>
  <si>
    <t>159.31205756838975</t>
  </si>
  <si>
    <t>160.12621800803663</t>
  </si>
  <si>
    <t>159.37991464066553</t>
  </si>
  <si>
    <t>161.51221181236195</t>
  </si>
  <si>
    <t>161.68667301048873</t>
  </si>
  <si>
    <t>160.7077450124479</t>
  </si>
  <si>
    <t>165.41821178530438</t>
  </si>
  <si>
    <t>168.48096171131502</t>
  </si>
  <si>
    <t>168.08356922360494</t>
  </si>
  <si>
    <t>169.24666559339997</t>
  </si>
  <si>
    <t>169.80881487379355</t>
  </si>
  <si>
    <t>168.10294560169547</t>
  </si>
  <si>
    <t>167.63775078964392</t>
  </si>
  <si>
    <t>168.9074219767517</t>
  </si>
  <si>
    <t>165.7380445992978</t>
  </si>
  <si>
    <t>166.86235021025914</t>
  </si>
  <si>
    <t>165.25343816637084</t>
  </si>
  <si>
    <t>164.38112359913222</t>
  </si>
  <si>
    <t>164.6137481937216</t>
  </si>
  <si>
    <t>166.82358251788492</t>
  </si>
  <si>
    <t>165.84466791266803</t>
  </si>
  <si>
    <t>165.68956495631147</t>
  </si>
  <si>
    <t>164.3908231465791</t>
  </si>
  <si>
    <t>163.24713599536966</t>
  </si>
  <si>
    <t>164.49745157844862</t>
  </si>
  <si>
    <t>163.9740320922213</t>
  </si>
  <si>
    <t>162.481422368002</t>
  </si>
  <si>
    <t>162.3457437784958</t>
  </si>
  <si>
    <t>161.11482478034412</t>
  </si>
  <si>
    <t>160.63020727971713</t>
  </si>
  <si>
    <t>162.44268726228572</t>
  </si>
  <si>
    <t>159.3896020180023</t>
  </si>
  <si>
    <t>155.32854941454752</t>
  </si>
  <si>
    <t>156.6466675830812</t>
  </si>
  <si>
    <t>155.17346439742664</t>
  </si>
  <si>
    <t>152.16884838635607</t>
  </si>
  <si>
    <t>153.94253167794798</t>
  </si>
  <si>
    <t>158.22654183705572</t>
  </si>
  <si>
    <t>158.36222550301684</t>
  </si>
  <si>
    <t>156.26869929222758</t>
  </si>
  <si>
    <t>152.7503837035769</t>
  </si>
  <si>
    <t>149.44531713202895</t>
  </si>
  <si>
    <t>151.2480923874369</t>
  </si>
  <si>
    <t>150.81192496128594</t>
  </si>
  <si>
    <t>150.90885354175853</t>
  </si>
  <si>
    <t>154.93116715158789</t>
  </si>
  <si>
    <t>155.12643156700415</t>
  </si>
  <si>
    <t>154.4434845657743</t>
  </si>
  <si>
    <t>156.14108707072054</t>
  </si>
  <si>
    <t>156.6581863094008</t>
  </si>
  <si>
    <t>159.41923132135872</t>
  </si>
  <si>
    <t>160.3168234693433</t>
  </si>
  <si>
    <t>159.11677392548168</t>
  </si>
  <si>
    <t>159.3118969728798</t>
  </si>
  <si>
    <t>160.55096414851945</t>
  </si>
  <si>
    <t>160.48267791485608</t>
  </si>
  <si>
    <t>161.05830612789532</t>
  </si>
  <si>
    <t>158.12163261065052</t>
  </si>
  <si>
    <t>156.59962715664932</t>
  </si>
  <si>
    <t>157.58503951988067</t>
  </si>
  <si>
    <t>154.56054053099766</t>
  </si>
  <si>
    <t>155.1069102713195</t>
  </si>
  <si>
    <t>155.02883915179132</t>
  </si>
  <si>
    <t>155.57520473449128</t>
  </si>
  <si>
    <t>155.9069437117354</t>
  </si>
  <si>
    <t>152.03363954768227</t>
  </si>
  <si>
    <t>150.3165266010336</t>
  </si>
  <si>
    <t>148.31648984770516</t>
  </si>
  <si>
    <t>146.7359196170114</t>
  </si>
  <si>
    <t>146.42372298324196</t>
  </si>
  <si>
    <t>148.58966160189172</t>
  </si>
  <si>
    <t>151.1165477674825</t>
  </si>
  <si>
    <t>152.30684463755696</t>
  </si>
  <si>
    <t>153.50684262643233</t>
  </si>
  <si>
    <t>152.6287944475133</t>
  </si>
  <si>
    <t>149.90674732918106</t>
  </si>
  <si>
    <t>149.87747684725508</t>
  </si>
  <si>
    <t>156.7947549082599</t>
  </si>
  <si>
    <t>156.0240181448214</t>
  </si>
  <si>
    <t>157.60452848225148</t>
  </si>
  <si>
    <t>157.69235832844493</t>
  </si>
  <si>
    <t>159.42899444614437</t>
  </si>
  <si>
    <t>158.5606682923166</t>
  </si>
  <si>
    <t>156.74599466867124</t>
  </si>
  <si>
    <t>158.9119064353051</t>
  </si>
  <si>
    <t>159.50705500451693</t>
  </si>
  <si>
    <t>158.08262446449584</t>
  </si>
  <si>
    <t>157.13624309254723</t>
  </si>
  <si>
    <t>157.6045222590611</t>
  </si>
  <si>
    <t>157.05819134487177</t>
  </si>
  <si>
    <t>160.90219344781212</t>
  </si>
  <si>
    <t>161.42905052286545</t>
  </si>
  <si>
    <t>164.53157308963233</t>
  </si>
  <si>
    <t>166.22919592828615</t>
  </si>
  <si>
    <t>164.34619797512784</t>
  </si>
  <si>
    <t>165.88771540351243</t>
  </si>
  <si>
    <t>168.27801237447275</t>
  </si>
  <si>
    <t>167.15604352579248</t>
  </si>
  <si>
    <t>172.07323808479427</t>
  </si>
  <si>
    <t>172.1903209475099</t>
  </si>
  <si>
    <t>170.00489130572004</t>
  </si>
  <si>
    <t>168.67802594547913</t>
  </si>
  <si>
    <t>169.51708543681352</t>
  </si>
  <si>
    <t>168.88291910702014</t>
  </si>
  <si>
    <t>168.84388888735103</t>
  </si>
  <si>
    <t>169.8975694403401</t>
  </si>
  <si>
    <t>170.2683382825351</t>
  </si>
  <si>
    <t>170.3527687761673</t>
  </si>
  <si>
    <t>170.77491541454506</t>
  </si>
  <si>
    <t>167.44679586216935</t>
  </si>
  <si>
    <t>167.02466198480028</t>
  </si>
  <si>
    <t>158.80742440825958</t>
  </si>
  <si>
    <t>160.898552039921</t>
  </si>
  <si>
    <t>160.86909857128472</t>
  </si>
  <si>
    <t>160.9869082395978</t>
  </si>
  <si>
    <t>159.0234117480697</t>
  </si>
  <si>
    <t>161.10471841045123</t>
  </si>
  <si>
    <t>164.0990301341915</t>
  </si>
  <si>
    <t>162.52824892583573</t>
  </si>
  <si>
    <t>162.9602206333785</t>
  </si>
  <si>
    <t>163.02893371858602</t>
  </si>
  <si>
    <t>166.91666960498696</t>
  </si>
  <si>
    <t>165.75819396972656</t>
  </si>
  <si>
    <t>164.28556679562442</t>
  </si>
  <si>
    <t>164.9826104768068</t>
  </si>
  <si>
    <t>161.98828605272013</t>
  </si>
  <si>
    <t>162.7933233210246</t>
  </si>
  <si>
    <t>162.30244784985746</t>
  </si>
  <si>
    <t>163.6278084869135</t>
  </si>
  <si>
    <t>163.41180380088056</t>
  </si>
  <si>
    <t>162.12572954997538</t>
  </si>
  <si>
    <t>165.8760095183526</t>
  </si>
  <si>
    <t>167.72169105636425</t>
  </si>
  <si>
    <t>166.99520537395026</t>
  </si>
  <si>
    <t>166.86756611506843</t>
  </si>
  <si>
    <t>167.87876556566766</t>
  </si>
  <si>
    <t>167.76095324128408</t>
  </si>
  <si>
    <t>167.82966654967345</t>
  </si>
  <si>
    <t>166.07236557165274</t>
  </si>
  <si>
    <t>165.59130643422722</t>
  </si>
  <si>
    <t>164.8157251561343</t>
  </si>
  <si>
    <t>162.9700332409184</t>
  </si>
  <si>
    <t>160.6629313256511</t>
  </si>
  <si>
    <t>160.5942049332052</t>
  </si>
  <si>
    <t>159.68115620888065</t>
  </si>
  <si>
    <t>157.86497055164048</t>
  </si>
  <si>
    <t>156.68685386975295</t>
  </si>
  <si>
    <t>156.1272419033062</t>
  </si>
  <si>
    <t>155.83273293620326</t>
  </si>
  <si>
    <t>156.08798424720877</t>
  </si>
  <si>
    <t>154.01650694700305</t>
  </si>
  <si>
    <t>151.55232135682095</t>
  </si>
  <si>
    <t>153.97722968330032</t>
  </si>
  <si>
    <t>158.3656427556116</t>
  </si>
  <si>
    <t>158.43436965694545</t>
  </si>
  <si>
    <t>158.2576449689331</t>
  </si>
  <si>
    <t>158.85653067562467</t>
  </si>
  <si>
    <t>160.12298285401764</t>
  </si>
  <si>
    <t>162.97984456114307</t>
  </si>
  <si>
    <t>163.8143305555092</t>
  </si>
  <si>
    <t>163.5689152273364</t>
  </si>
  <si>
    <t>162.8325788139574</t>
  </si>
  <si>
    <t>161.97847064415708</t>
  </si>
  <si>
    <t>162.26316368360705</t>
  </si>
  <si>
    <t>162.5282501488471</t>
  </si>
  <si>
    <t>161.9293862864867</t>
  </si>
  <si>
    <t>163.69654090182104</t>
  </si>
  <si>
    <t>162.11591761570745</t>
  </si>
  <si>
    <t>163.83928387972696</t>
  </si>
  <si>
    <t>162.23853579667795</t>
  </si>
  <si>
    <t>161.96186137613861</t>
  </si>
  <si>
    <t>166.85303385257833</t>
  </si>
  <si>
    <t>167.68305352698243</t>
  </si>
  <si>
    <t>167.79173274798976</t>
  </si>
  <si>
    <t>167.1099219696352</t>
  </si>
  <si>
    <t>165.94397424633084</t>
  </si>
  <si>
    <t>165.73645149301808</t>
  </si>
  <si>
    <t>166.25027924216258</t>
  </si>
  <si>
    <t>168.68105897564325</t>
  </si>
  <si>
    <t>171.78372274374726</t>
  </si>
  <si>
    <t>172.7323104062638</t>
  </si>
  <si>
    <t>173.8785259791239</t>
  </si>
  <si>
    <t>176.87250454166968</t>
  </si>
  <si>
    <t>176.53655747307317</t>
  </si>
  <si>
    <t>175.46938626967687</t>
  </si>
  <si>
    <t>176.4673820794355</t>
  </si>
  <si>
    <t>175.30141214603634</t>
  </si>
  <si>
    <t>177.11953754748885</t>
  </si>
  <si>
    <t>177.54442000416225</t>
  </si>
  <si>
    <t>173.26589712077896</t>
  </si>
  <si>
    <t>173.24612944158423</t>
  </si>
  <si>
    <t>174.11568164019252</t>
  </si>
  <si>
    <t>176.44763151678512</t>
  </si>
  <si>
    <t>173.80935312661435</t>
  </si>
  <si>
    <t>170.35093532574186</t>
  </si>
  <si>
    <t>170.2323831266551</t>
  </si>
  <si>
    <t>170.27190900746916</t>
  </si>
  <si>
    <t>169.46165626272077</t>
  </si>
  <si>
    <t>169.58021900723193</t>
  </si>
  <si>
    <t>171.86276075775973</t>
  </si>
  <si>
    <t>172.9595767810264</t>
  </si>
  <si>
    <t>174.9061548834295</t>
  </si>
  <si>
    <t>175.1334411607401</t>
  </si>
  <si>
    <t>173.69078364738428</t>
  </si>
  <si>
    <t>174.6196065953737</t>
  </si>
  <si>
    <t>175.42985507091223</t>
  </si>
  <si>
    <t>178.62146998166142</t>
  </si>
  <si>
    <t>178.48313714748792</t>
  </si>
  <si>
    <t>181.45735951444405</t>
  </si>
  <si>
    <t>181.99093045331855</t>
  </si>
  <si>
    <t>186.59556114933505</t>
  </si>
  <si>
    <t>187.80105606848088</t>
  </si>
  <si>
    <t>189.55001053761578</t>
  </si>
  <si>
    <t>189.83658259941828</t>
  </si>
  <si>
    <t>181.19056134506158</t>
  </si>
  <si>
    <t>179.56018289418992</t>
  </si>
  <si>
    <t>179.90604297084948</t>
  </si>
  <si>
    <t>179.17481295044678</t>
  </si>
  <si>
    <t>180.26173509045506</t>
  </si>
  <si>
    <t>180.98307947565965</t>
  </si>
  <si>
    <t>180.8052058855395</t>
  </si>
  <si>
    <t>180.98307531862594</t>
  </si>
  <si>
    <t>181.04234982693367</t>
  </si>
  <si>
    <t>180.23209673625934</t>
  </si>
  <si>
    <t>181.70156521273213</t>
  </si>
  <si>
    <t>180.3793267464264</t>
  </si>
  <si>
    <t>179.78283719495388</t>
  </si>
  <si>
    <t>181.83078915149213</t>
  </si>
  <si>
    <t>181.02552614958412</t>
  </si>
  <si>
    <t>184.3161798077804</t>
  </si>
  <si>
    <t>184.14716796326323</t>
  </si>
  <si>
    <t>186.1851925354144</t>
  </si>
  <si>
    <t>188.19338052897342</t>
  </si>
  <si>
    <t>186.65244518850594</t>
  </si>
  <si>
    <t>187.31852867284547</t>
  </si>
  <si>
    <t>190.40040145990466</t>
  </si>
  <si>
    <t>189.06822284510642</t>
  </si>
  <si>
    <t>191.4144280929818</t>
  </si>
  <si>
    <t>193.59163577420614</t>
  </si>
  <si>
    <t>191.90158194093777</t>
  </si>
  <si>
    <t>193.99924368878743</t>
  </si>
  <si>
    <t>196.53433724730314</t>
  </si>
  <si>
    <t>196.99163795821212</t>
  </si>
  <si>
    <t>197.80685162915614</t>
  </si>
  <si>
    <t>200.66006840279275</t>
  </si>
  <si>
    <t>201.61446185142145</t>
  </si>
  <si>
    <t>202.25072639984316</t>
  </si>
  <si>
    <t>203.65248347208362</t>
  </si>
  <si>
    <t>205.50160526050757</t>
  </si>
  <si>
    <t>206.0483922676239</t>
  </si>
  <si>
    <t>203.1951747349947</t>
  </si>
  <si>
    <t>202.6682640029446</t>
  </si>
  <si>
    <t>202.42966393008354</t>
  </si>
  <si>
    <t>203.49341311176147</t>
  </si>
  <si>
    <t>203.71212725557498</t>
  </si>
  <si>
    <t>202.8571593718055</t>
  </si>
  <si>
    <t>202.85715866110195</t>
  </si>
  <si>
    <t>202.2109493395272</t>
  </si>
  <si>
    <t>202.36008786220376</t>
  </si>
  <si>
    <t>close</t>
  </si>
  <si>
    <t>73.72489929199219</t>
  </si>
  <si>
    <t>74.61166381835938</t>
  </si>
  <si>
    <t>74.98936462402344</t>
  </si>
  <si>
    <t>76.87786102294922</t>
  </si>
  <si>
    <t>76.65615844726562</t>
  </si>
  <si>
    <t>77.15701293945312</t>
  </si>
  <si>
    <t>77.41154479980469</t>
  </si>
  <si>
    <t>77.87138366699219</t>
  </si>
  <si>
    <t>78.20802307128906</t>
  </si>
  <si>
    <t>79.39857482910156</t>
  </si>
  <si>
    <t>78.43789672851562</t>
  </si>
  <si>
    <t>78.79096984863281</t>
  </si>
  <si>
    <t>80.59736633300781</t>
  </si>
  <si>
    <t>80.79443359375</t>
  </si>
  <si>
    <t>82.18204498291016</t>
  </si>
  <si>
    <t>81.52519226074219</t>
  </si>
  <si>
    <t>81.24600219726562</t>
  </si>
  <si>
    <t>80.07184600830078</t>
  </si>
  <si>
    <t>79.60384368896484</t>
  </si>
  <si>
    <t>79.66132354736328</t>
  </si>
  <si>
    <t>78.97984313964844</t>
  </si>
  <si>
    <t>79.5545883178711</t>
  </si>
  <si>
    <t>77.40335083007812</t>
  </si>
  <si>
    <t>77.46903228759766</t>
  </si>
  <si>
    <t>77.81388092041016</t>
  </si>
  <si>
    <t>77.86315155029297</t>
  </si>
  <si>
    <t>77.92062377929688</t>
  </si>
  <si>
    <t>77.72355651855469</t>
  </si>
  <si>
    <t>79.05371856689453</t>
  </si>
  <si>
    <t>77.80567169189453</t>
  </si>
  <si>
    <t>78.897705078125</t>
  </si>
  <si>
    <t>79.97335052490234</t>
  </si>
  <si>
    <t>78.5774917602539</t>
  </si>
  <si>
    <t>78.93875885009766</t>
  </si>
  <si>
    <t>78.03556060791016</t>
  </si>
  <si>
    <t>78.74990844726562</t>
  </si>
  <si>
    <t>79.98152923583984</t>
  </si>
  <si>
    <t>79.71878814697266</t>
  </si>
  <si>
    <t>80.32640838623047</t>
  </si>
  <si>
    <t>77.78926086425781</t>
  </si>
  <si>
    <t>78.32294464111328</t>
  </si>
  <si>
    <t>77.29659271240234</t>
  </si>
  <si>
    <t>77.95347595214844</t>
  </si>
  <si>
    <t>80.02259826660156</t>
  </si>
  <si>
    <t>79.4560546875</t>
  </si>
  <si>
    <t>79.99797058105469</t>
  </si>
  <si>
    <t>80.21143341064453</t>
  </si>
  <si>
    <t>81.6155014038086</t>
  </si>
  <si>
    <t>81.68118286132812</t>
  </si>
  <si>
    <t>84.09516143798828</t>
  </si>
  <si>
    <t>83.69283294677734</t>
  </si>
  <si>
    <t>83.00312805175781</t>
  </si>
  <si>
    <t>81.47592163085938</t>
  </si>
  <si>
    <t>80.11292266845703</t>
  </si>
  <si>
    <t>80.58451080322266</t>
  </si>
  <si>
    <t>81.81729125976562</t>
  </si>
  <si>
    <t>81.11402893066406</t>
  </si>
  <si>
    <t>80.07154846191406</t>
  </si>
  <si>
    <t>80.20391082763672</t>
  </si>
  <si>
    <t>80.78304290771484</t>
  </si>
  <si>
    <t>79.5172119140625</t>
  </si>
  <si>
    <t>77.99486541748047</t>
  </si>
  <si>
    <t>78.60712432861328</t>
  </si>
  <si>
    <t>77.42402648925781</t>
  </si>
  <si>
    <t>77.03514099121094</t>
  </si>
  <si>
    <t>77.07653045654297</t>
  </si>
  <si>
    <t>76.8448486328125</t>
  </si>
  <si>
    <t>76.95240783691406</t>
  </si>
  <si>
    <t>77.5894775390625</t>
  </si>
  <si>
    <t>77.39090728759766</t>
  </si>
  <si>
    <t>77.7797622680664</t>
  </si>
  <si>
    <t>77.98661041259766</t>
  </si>
  <si>
    <t>77.4488296508789</t>
  </si>
  <si>
    <t>77.73839569091797</t>
  </si>
  <si>
    <t>76.15814971923828</t>
  </si>
  <si>
    <t>76.4311752319336</t>
  </si>
  <si>
    <t>77.2585678100586</t>
  </si>
  <si>
    <t>77.1840591430664</t>
  </si>
  <si>
    <t>75.23150634765625</t>
  </si>
  <si>
    <t>74.88401794433594</t>
  </si>
  <si>
    <t>76.08367919921875</t>
  </si>
  <si>
    <t>77.49020385742188</t>
  </si>
  <si>
    <t>75.70309448242188</t>
  </si>
  <si>
    <t>76.64628601074219</t>
  </si>
  <si>
    <t>75.6203384399414</t>
  </si>
  <si>
    <t>77.20062255859375</t>
  </si>
  <si>
    <t>78.0279769897461</t>
  </si>
  <si>
    <t>78.20999145507812</t>
  </si>
  <si>
    <t>78.29271697998047</t>
  </si>
  <si>
    <t>77.556396484375</t>
  </si>
  <si>
    <t>77.34127807617188</t>
  </si>
  <si>
    <t>77.21717071533203</t>
  </si>
  <si>
    <t>78.16861724853516</t>
  </si>
  <si>
    <t>78.12726593017578</t>
  </si>
  <si>
    <t>76.72074890136719</t>
  </si>
  <si>
    <t>77.4405517578125</t>
  </si>
  <si>
    <t>76.87796783447266</t>
  </si>
  <si>
    <t>75.68656158447266</t>
  </si>
  <si>
    <t>75.81065368652344</t>
  </si>
  <si>
    <t>74.44552612304688</t>
  </si>
  <si>
    <t>74.97505187988281</t>
  </si>
  <si>
    <t>74.37934875488281</t>
  </si>
  <si>
    <t>74.70201110839844</t>
  </si>
  <si>
    <t>76.03404998779297</t>
  </si>
  <si>
    <t>75.46316528320312</t>
  </si>
  <si>
    <t>75.47142791748047</t>
  </si>
  <si>
    <t>75.97613525390625</t>
  </si>
  <si>
    <t>76.69593048095703</t>
  </si>
  <si>
    <t>77.1923599243164</t>
  </si>
  <si>
    <t>77.13444519042969</t>
  </si>
  <si>
    <t>76.53045654296875</t>
  </si>
  <si>
    <t>75.80240631103516</t>
  </si>
  <si>
    <t>74.61927795410156</t>
  </si>
  <si>
    <t>73.56853485107422</t>
  </si>
  <si>
    <t>74.00252532958984</t>
  </si>
  <si>
    <t>72.99266815185547</t>
  </si>
  <si>
    <t>74.1944808959961</t>
  </si>
  <si>
    <t>74.16107177734375</t>
  </si>
  <si>
    <t>74.8955307006836</t>
  </si>
  <si>
    <t>75.95542907714844</t>
  </si>
  <si>
    <t>75.93040466308594</t>
  </si>
  <si>
    <t>75.65498352050781</t>
  </si>
  <si>
    <t>75.83026123046875</t>
  </si>
  <si>
    <t>76.1807632446289</t>
  </si>
  <si>
    <t>76.34770202636719</t>
  </si>
  <si>
    <t>77.12385559082031</t>
  </si>
  <si>
    <t>76.6314468383789</t>
  </si>
  <si>
    <t>76.80670166015625</t>
  </si>
  <si>
    <t>76.91519165039062</t>
  </si>
  <si>
    <t>77.71640014648438</t>
  </si>
  <si>
    <t>76.67317962646484</t>
  </si>
  <si>
    <t>77.20730590820312</t>
  </si>
  <si>
    <t>77.31580352783203</t>
  </si>
  <si>
    <t>78.10865783691406</t>
  </si>
  <si>
    <t>77.28240966796875</t>
  </si>
  <si>
    <t>77.37423706054688</t>
  </si>
  <si>
    <t>78.60942077636719</t>
  </si>
  <si>
    <t>77.91669464111328</t>
  </si>
  <si>
    <t>77.24069213867188</t>
  </si>
  <si>
    <t>76.96527099609375</t>
  </si>
  <si>
    <t>77.29076385498047</t>
  </si>
  <si>
    <t>77.14887237548828</t>
  </si>
  <si>
    <t>76.94857788085938</t>
  </si>
  <si>
    <t>77.00698852539062</t>
  </si>
  <si>
    <t>78.25054931640625</t>
  </si>
  <si>
    <t>79.11016082763672</t>
  </si>
  <si>
    <t>79.17694854736328</t>
  </si>
  <si>
    <t>78.918212890625</t>
  </si>
  <si>
    <t>78.83474731445312</t>
  </si>
  <si>
    <t>76.9736328125</t>
  </si>
  <si>
    <t>73.59356689453125</t>
  </si>
  <si>
    <t>71.66568756103516</t>
  </si>
  <si>
    <t>73.0677719116211</t>
  </si>
  <si>
    <t>73.67701721191406</t>
  </si>
  <si>
    <t>73.81056213378906</t>
  </si>
  <si>
    <t>71.76583862304688</t>
  </si>
  <si>
    <t>70.30529022216797</t>
  </si>
  <si>
    <t>71.22334289550781</t>
  </si>
  <si>
    <t>71.27342224121094</t>
  </si>
  <si>
    <t>69.604248046875</t>
  </si>
  <si>
    <t>70.48057556152344</t>
  </si>
  <si>
    <t>70.28861999511719</t>
  </si>
  <si>
    <t>70.42214965820312</t>
  </si>
  <si>
    <t>71.96615600585938</t>
  </si>
  <si>
    <t>72.25823211669922</t>
  </si>
  <si>
    <t>73.15959167480469</t>
  </si>
  <si>
    <t>74.10264587402344</t>
  </si>
  <si>
    <t>74.7369384765625</t>
  </si>
  <si>
    <t>74.21115112304688</t>
  </si>
  <si>
    <t>74.57003021240234</t>
  </si>
  <si>
    <t>72.86746215820312</t>
  </si>
  <si>
    <t>74.06092834472656</t>
  </si>
  <si>
    <t>73.36822509765625</t>
  </si>
  <si>
    <t>71.94532775878906</t>
  </si>
  <si>
    <t>72.08845520019531</t>
  </si>
  <si>
    <t>71.28858184814453</t>
  </si>
  <si>
    <t>71.13703918457031</t>
  </si>
  <si>
    <t>73.80606079101562</t>
  </si>
  <si>
    <t>73.78076934814453</t>
  </si>
  <si>
    <t>74.41226196289062</t>
  </si>
  <si>
    <t>76.3908462524414</t>
  </si>
  <si>
    <t>75.72570037841797</t>
  </si>
  <si>
    <t>76.1130142211914</t>
  </si>
  <si>
    <t>77.67061614990234</t>
  </si>
  <si>
    <t>77.41805267333984</t>
  </si>
  <si>
    <t>77.82218933105469</t>
  </si>
  <si>
    <t>78.33577728271484</t>
  </si>
  <si>
    <t>79.48926544189453</t>
  </si>
  <si>
    <t>79.44718170166016</t>
  </si>
  <si>
    <t>79.1356201171875</t>
  </si>
  <si>
    <t>76.3235092163086</t>
  </si>
  <si>
    <t>75.09424591064453</t>
  </si>
  <si>
    <t>75.3805160522461</t>
  </si>
  <si>
    <t>76.12985229492188</t>
  </si>
  <si>
    <t>76.03723907470703</t>
  </si>
  <si>
    <t>75.55732727050781</t>
  </si>
  <si>
    <t>76.96337890625</t>
  </si>
  <si>
    <t>76.82024383544922</t>
  </si>
  <si>
    <t>76.75291442871094</t>
  </si>
  <si>
    <t>78.04109954833984</t>
  </si>
  <si>
    <t>75.26262664794922</t>
  </si>
  <si>
    <t>73.75553131103516</t>
  </si>
  <si>
    <t>74.77429962158203</t>
  </si>
  <si>
    <t>75.02687072753906</t>
  </si>
  <si>
    <t>74.72378540039062</t>
  </si>
  <si>
    <t>73.66292572021484</t>
  </si>
  <si>
    <t>74.4627685546875</t>
  </si>
  <si>
    <t>75.19524383544922</t>
  </si>
  <si>
    <t>76.1214370727539</t>
  </si>
  <si>
    <t>76.70237731933594</t>
  </si>
  <si>
    <t>77.03075408935547</t>
  </si>
  <si>
    <t>76.9886703491211</t>
  </si>
  <si>
    <t>77.04759216308594</t>
  </si>
  <si>
    <t>77.85587310791016</t>
  </si>
  <si>
    <t>77.5359115600586</t>
  </si>
  <si>
    <t>78.34420013427734</t>
  </si>
  <si>
    <t>76.63502502441406</t>
  </si>
  <si>
    <t>75.22052764892578</t>
  </si>
  <si>
    <t>76.44136810302734</t>
  </si>
  <si>
    <t>75.80147552490234</t>
  </si>
  <si>
    <t>76.13827514648438</t>
  </si>
  <si>
    <t>75.12793731689453</t>
  </si>
  <si>
    <t>74.69011688232422</t>
  </si>
  <si>
    <t>74.70695495605469</t>
  </si>
  <si>
    <t>75.48153686523438</t>
  </si>
  <si>
    <t>76.58451080322266</t>
  </si>
  <si>
    <t>76.50032043457031</t>
  </si>
  <si>
    <t>76.19719696044922</t>
  </si>
  <si>
    <t>76.57608032226562</t>
  </si>
  <si>
    <t>76.76974487304688</t>
  </si>
  <si>
    <t>76.6013412475586</t>
  </si>
  <si>
    <t>77.25806427001953</t>
  </si>
  <si>
    <t>78.11564636230469</t>
  </si>
  <si>
    <t>77.59770202636719</t>
  </si>
  <si>
    <t>76.72314453125</t>
  </si>
  <si>
    <t>75.66179656982422</t>
  </si>
  <si>
    <t>76.70616912841797</t>
  </si>
  <si>
    <t>76.18821716308594</t>
  </si>
  <si>
    <t>72.65604400634766</t>
  </si>
  <si>
    <t>71.74752807617188</t>
  </si>
  <si>
    <t>70.93241882324219</t>
  </si>
  <si>
    <t>69.01348114013672</t>
  </si>
  <si>
    <t>68.78422546386719</t>
  </si>
  <si>
    <t>68.06250762939453</t>
  </si>
  <si>
    <t>68.24080657958984</t>
  </si>
  <si>
    <t>64.91239929199219</t>
  </si>
  <si>
    <t>64.88692474365234</t>
  </si>
  <si>
    <t>66.48321533203125</t>
  </si>
  <si>
    <t>65.77848052978516</t>
  </si>
  <si>
    <t>66.79735565185547</t>
  </si>
  <si>
    <t>66.07565307617188</t>
  </si>
  <si>
    <t>65.93980407714844</t>
  </si>
  <si>
    <t>67.23040771484375</t>
  </si>
  <si>
    <t>66.35584259033203</t>
  </si>
  <si>
    <t>64.75109100341797</t>
  </si>
  <si>
    <t>64.70014190673828</t>
  </si>
  <si>
    <t>65.30297088623047</t>
  </si>
  <si>
    <t>64.997314453125</t>
  </si>
  <si>
    <t>63.35008239746094</t>
  </si>
  <si>
    <t>61.2188720703125</t>
  </si>
  <si>
    <t>61.85570526123047</t>
  </si>
  <si>
    <t>60.836814880371094</t>
  </si>
  <si>
    <t>61.0066032409668</t>
  </si>
  <si>
    <t>62.832130432128906</t>
  </si>
  <si>
    <t>63.12084197998047</t>
  </si>
  <si>
    <t>63.47747039794922</t>
  </si>
  <si>
    <t>63.655757904052734</t>
  </si>
  <si>
    <t>64.78504943847656</t>
  </si>
  <si>
    <t>66.65300750732422</t>
  </si>
  <si>
    <t>66.85680389404297</t>
  </si>
  <si>
    <t>67.21340942382812</t>
  </si>
  <si>
    <t>69.02196502685547</t>
  </si>
  <si>
    <t>68.89459228515625</t>
  </si>
  <si>
    <t>70.24464416503906</t>
  </si>
  <si>
    <t>71.04277801513672</t>
  </si>
  <si>
    <t>70.78807067871094</t>
  </si>
  <si>
    <t>70.54181671142578</t>
  </si>
  <si>
    <t>71.02580261230469</t>
  </si>
  <si>
    <t>71.28900146484375</t>
  </si>
  <si>
    <t>72.5116958618164</t>
  </si>
  <si>
    <t>72.8173599243164</t>
  </si>
  <si>
    <t>73.85326385498047</t>
  </si>
  <si>
    <t>74.35419464111328</t>
  </si>
  <si>
    <t>75.8570785522461</t>
  </si>
  <si>
    <t>74.99102020263672</t>
  </si>
  <si>
    <t>75.14385986328125</t>
  </si>
  <si>
    <t>76.47692108154297</t>
  </si>
  <si>
    <t>77.8561782836914</t>
  </si>
  <si>
    <t>77.40213012695312</t>
  </si>
  <si>
    <t>77.86474609375</t>
  </si>
  <si>
    <t>77.58203887939453</t>
  </si>
  <si>
    <t>77.97611999511719</t>
  </si>
  <si>
    <t>77.958984375</t>
  </si>
  <si>
    <t>77.3935775756836</t>
  </si>
  <si>
    <t>76.9223861694336</t>
  </si>
  <si>
    <t>77.93329620361328</t>
  </si>
  <si>
    <t>77.77908325195312</t>
  </si>
  <si>
    <t>79.26973724365234</t>
  </si>
  <si>
    <t>78.85851287841797</t>
  </si>
  <si>
    <t>79.16693878173828</t>
  </si>
  <si>
    <t>80.40911865234375</t>
  </si>
  <si>
    <t>80.34916687011719</t>
  </si>
  <si>
    <t>80.36628723144531</t>
  </si>
  <si>
    <t>78.82425689697266</t>
  </si>
  <si>
    <t>78.03609466552734</t>
  </si>
  <si>
    <t>79.4153823852539</t>
  </si>
  <si>
    <t>79.85226440429688</t>
  </si>
  <si>
    <t>80.08358764648438</t>
  </si>
  <si>
    <t>80.29776000976562</t>
  </si>
  <si>
    <t>80.39198303222656</t>
  </si>
  <si>
    <t>79.6295394897461</t>
  </si>
  <si>
    <t>80.6661376953125</t>
  </si>
  <si>
    <t>80.26349639892578</t>
  </si>
  <si>
    <t>81.72845458984375</t>
  </si>
  <si>
    <t>81.9083480834961</t>
  </si>
  <si>
    <t>81.942626953125</t>
  </si>
  <si>
    <t>82.63652801513672</t>
  </si>
  <si>
    <t>82.26815795898438</t>
  </si>
  <si>
    <t>80.51193237304688</t>
  </si>
  <si>
    <t>80.28917694091797</t>
  </si>
  <si>
    <t>81.25724029541016</t>
  </si>
  <si>
    <t>82.50801849365234</t>
  </si>
  <si>
    <t>81.24869537353516</t>
  </si>
  <si>
    <t>80.77750396728516</t>
  </si>
  <si>
    <t>80.12642669677734</t>
  </si>
  <si>
    <t>81.92546844482422</t>
  </si>
  <si>
    <t>82.00257110595703</t>
  </si>
  <si>
    <t>83.95584106445312</t>
  </si>
  <si>
    <t>84.1785659790039</t>
  </si>
  <si>
    <t>82.64509582519531</t>
  </si>
  <si>
    <t>82.73933410644531</t>
  </si>
  <si>
    <t>83.01346588134766</t>
  </si>
  <si>
    <t>83.34757995605469</t>
  </si>
  <si>
    <t>83.66456604003906</t>
  </si>
  <si>
    <t>82.67937469482422</t>
  </si>
  <si>
    <t>82.70507049560547</t>
  </si>
  <si>
    <t>83.1762466430664</t>
  </si>
  <si>
    <t>84.0929183959961</t>
  </si>
  <si>
    <t>84.46985626220703</t>
  </si>
  <si>
    <t>84.40131378173828</t>
  </si>
  <si>
    <t>83.86160278320312</t>
  </si>
  <si>
    <t>84.34991455078125</t>
  </si>
  <si>
    <t>84.47842407226562</t>
  </si>
  <si>
    <t>84.05006408691406</t>
  </si>
  <si>
    <t>83.8873062133789</t>
  </si>
  <si>
    <t>85.01812744140625</t>
  </si>
  <si>
    <t>85.12095642089844</t>
  </si>
  <si>
    <t>84.92388916015625</t>
  </si>
  <si>
    <t>86.24532318115234</t>
  </si>
  <si>
    <t>87.91218566894531</t>
  </si>
  <si>
    <t>89.40631866455078</t>
  </si>
  <si>
    <t>90.02813720703125</t>
  </si>
  <si>
    <t>90.7104263305664</t>
  </si>
  <si>
    <t>90.96952819824219</t>
  </si>
  <si>
    <t>87.46305084228516</t>
  </si>
  <si>
    <t>88.77584838867188</t>
  </si>
  <si>
    <t>89.58768463134766</t>
  </si>
  <si>
    <t>89.03492736816406</t>
  </si>
  <si>
    <t>90.18362426757812</t>
  </si>
  <si>
    <t>89.61359405517578</t>
  </si>
  <si>
    <t>89.53584289550781</t>
  </si>
  <si>
    <t>90.27859497070312</t>
  </si>
  <si>
    <t>90.61542510986328</t>
  </si>
  <si>
    <t>91.81591796875</t>
  </si>
  <si>
    <t>92.5759506225586</t>
  </si>
  <si>
    <t>93.9750747680664</t>
  </si>
  <si>
    <t>94.3896255493164</t>
  </si>
  <si>
    <t>94.36373901367188</t>
  </si>
  <si>
    <t>93.96643829345703</t>
  </si>
  <si>
    <t>95.89238739013672</t>
  </si>
  <si>
    <t>96.9892578125</t>
  </si>
  <si>
    <t>97.20518493652344</t>
  </si>
  <si>
    <t>94.5537109375</t>
  </si>
  <si>
    <t>95.66783905029297</t>
  </si>
  <si>
    <t>97.058349609375</t>
  </si>
  <si>
    <t>96.22059631347656</t>
  </si>
  <si>
    <t>96.85105895996094</t>
  </si>
  <si>
    <t>97.34336853027344</t>
  </si>
  <si>
    <t>95.97013854980469</t>
  </si>
  <si>
    <t>95.62467193603516</t>
  </si>
  <si>
    <t>97.1187973022461</t>
  </si>
  <si>
    <t>95.65058898925781</t>
  </si>
  <si>
    <t>94.86466217041016</t>
  </si>
  <si>
    <t>94.60556030273438</t>
  </si>
  <si>
    <t>95.17557525634766</t>
  </si>
  <si>
    <t>94.38099670410156</t>
  </si>
  <si>
    <t>94.91646575927734</t>
  </si>
  <si>
    <t>94.72645568847656</t>
  </si>
  <si>
    <t>94.14781188964844</t>
  </si>
  <si>
    <t>94.3464584350586</t>
  </si>
  <si>
    <t>93.50871276855469</t>
  </si>
  <si>
    <t>94.77827453613281</t>
  </si>
  <si>
    <t>95.25330352783203</t>
  </si>
  <si>
    <t>95.08056640625</t>
  </si>
  <si>
    <t>94.99420166015625</t>
  </si>
  <si>
    <t>96.60061645507812</t>
  </si>
  <si>
    <t>97.08425903320312</t>
  </si>
  <si>
    <t>98.10337829589844</t>
  </si>
  <si>
    <t>93.98371124267578</t>
  </si>
  <si>
    <t>90.19225311279297</t>
  </si>
  <si>
    <t>90.83998107910156</t>
  </si>
  <si>
    <t>91.26316833496094</t>
  </si>
  <si>
    <t>91.76409912109375</t>
  </si>
  <si>
    <t>93.2755126953125</t>
  </si>
  <si>
    <t>93.32733917236328</t>
  </si>
  <si>
    <t>95.3137435913086</t>
  </si>
  <si>
    <t>97.61974334716797</t>
  </si>
  <si>
    <t>97.9306411743164</t>
  </si>
  <si>
    <t>98.29338836669922</t>
  </si>
  <si>
    <t>97.1965560913086</t>
  </si>
  <si>
    <t>98.11858367919922</t>
  </si>
  <si>
    <t>95.50032043457031</t>
  </si>
  <si>
    <t>94.61310577392578</t>
  </si>
  <si>
    <t>92.47328186035156</t>
  </si>
  <si>
    <t>91.79479217529297</t>
  </si>
  <si>
    <t>89.97682189941406</t>
  </si>
  <si>
    <t>90.49003601074219</t>
  </si>
  <si>
    <t>90.35954284667969</t>
  </si>
  <si>
    <t>90.63787841796875</t>
  </si>
  <si>
    <t>88.65463256835938</t>
  </si>
  <si>
    <t>89.81155395507812</t>
  </si>
  <si>
    <t>90.37696838378906</t>
  </si>
  <si>
    <t>90.35084533691406</t>
  </si>
  <si>
    <t>90.60311889648438</t>
  </si>
  <si>
    <t>91.37728118896484</t>
  </si>
  <si>
    <t>91.57733917236328</t>
  </si>
  <si>
    <t>92.48197174072266</t>
  </si>
  <si>
    <t>92.85602569580078</t>
  </si>
  <si>
    <t>92.82992553710938</t>
  </si>
  <si>
    <t>93.36920928955078</t>
  </si>
  <si>
    <t>92.3427963256836</t>
  </si>
  <si>
    <t>91.43817138671875</t>
  </si>
  <si>
    <t>91.2555160522461</t>
  </si>
  <si>
    <t>93.77804565429688</t>
  </si>
  <si>
    <t>93.3779296875</t>
  </si>
  <si>
    <t>90.94235229492188</t>
  </si>
  <si>
    <t>89.15916442871094</t>
  </si>
  <si>
    <t>89.59408569335938</t>
  </si>
  <si>
    <t>92.22972106933594</t>
  </si>
  <si>
    <t>93.14305877685547</t>
  </si>
  <si>
    <t>94.86534881591797</t>
  </si>
  <si>
    <t>92.14273834228516</t>
  </si>
  <si>
    <t>90.86405944824219</t>
  </si>
  <si>
    <t>92.41239166259766</t>
  </si>
  <si>
    <t>92.72552490234375</t>
  </si>
  <si>
    <t>92.98648834228516</t>
  </si>
  <si>
    <t>93.3431167602539</t>
  </si>
  <si>
    <t>93.42141723632812</t>
  </si>
  <si>
    <t>94.42173767089844</t>
  </si>
  <si>
    <t>96.61373901367188</t>
  </si>
  <si>
    <t>96.22230529785156</t>
  </si>
  <si>
    <t>97.38790893554688</t>
  </si>
  <si>
    <t>97.52708435058594</t>
  </si>
  <si>
    <t>97.17915344238281</t>
  </si>
  <si>
    <t>95.32638549804688</t>
  </si>
  <si>
    <t>93.21263885498047</t>
  </si>
  <si>
    <t>94.760986328125</t>
  </si>
  <si>
    <t>95.743896484375</t>
  </si>
  <si>
    <t>96.5528564453125</t>
  </si>
  <si>
    <t>95.61343383789062</t>
  </si>
  <si>
    <t>95.44815063476562</t>
  </si>
  <si>
    <t>94.8044662475586</t>
  </si>
  <si>
    <t>92.96038818359375</t>
  </si>
  <si>
    <t>92.20361328125</t>
  </si>
  <si>
    <t>93.9172134399414</t>
  </si>
  <si>
    <t>95.3785629272461</t>
  </si>
  <si>
    <t>96.56156921386719</t>
  </si>
  <si>
    <t>94.83926391601562</t>
  </si>
  <si>
    <t>94.39563751220703</t>
  </si>
  <si>
    <t>95.07412719726562</t>
  </si>
  <si>
    <t>95.36115264892578</t>
  </si>
  <si>
    <t>95.13329315185547</t>
  </si>
  <si>
    <t>96.80735778808594</t>
  </si>
  <si>
    <t>97.40335845947266</t>
  </si>
  <si>
    <t>96.92131805419922</t>
  </si>
  <si>
    <t>99.37545776367188</t>
  </si>
  <si>
    <t>99.0160903930664</t>
  </si>
  <si>
    <t>98.34996032714844</t>
  </si>
  <si>
    <t>97.333251953125</t>
  </si>
  <si>
    <t>97.157958984375</t>
  </si>
  <si>
    <t>96.07111358642578</t>
  </si>
  <si>
    <t>95.80817413330078</t>
  </si>
  <si>
    <t>96.0185317993164</t>
  </si>
  <si>
    <t>96.86872100830078</t>
  </si>
  <si>
    <t>97.30695343017578</t>
  </si>
  <si>
    <t>96.33405303955078</t>
  </si>
  <si>
    <t>97.42090606689453</t>
  </si>
  <si>
    <t>99.41927337646484</t>
  </si>
  <si>
    <t>100.02405548095703</t>
  </si>
  <si>
    <t>99.39297485351562</t>
  </si>
  <si>
    <t>99.30532836914062</t>
  </si>
  <si>
    <t>98.85832977294922</t>
  </si>
  <si>
    <t>98.30615234375</t>
  </si>
  <si>
    <t>97.13166046142578</t>
  </si>
  <si>
    <t>94.90540313720703</t>
  </si>
  <si>
    <t>95.58905792236328</t>
  </si>
  <si>
    <t>96.973876953125</t>
  </si>
  <si>
    <t>98.77068328857422</t>
  </si>
  <si>
    <t>99.25274658203125</t>
  </si>
  <si>
    <t>100.39217376708984</t>
  </si>
  <si>
    <t>100.77782440185547</t>
  </si>
  <si>
    <t>100.24315643310547</t>
  </si>
  <si>
    <t>100.14674377441406</t>
  </si>
  <si>
    <t>100.9969482421875</t>
  </si>
  <si>
    <t>101.51406860351562</t>
  </si>
  <si>
    <t>103.83673858642578</t>
  </si>
  <si>
    <t>103.85427856445312</t>
  </si>
  <si>
    <t>104.18733215332031</t>
  </si>
  <si>
    <t>105.35303497314453</t>
  </si>
  <si>
    <t>105.58969116210938</t>
  </si>
  <si>
    <t>104.5729751586914</t>
  </si>
  <si>
    <t>103.5825424194336</t>
  </si>
  <si>
    <t>102.55707550048828</t>
  </si>
  <si>
    <t>103.06544494628906</t>
  </si>
  <si>
    <t>102.99531555175781</t>
  </si>
  <si>
    <t>102.68856048583984</t>
  </si>
  <si>
    <t>101.40013885498047</t>
  </si>
  <si>
    <t>99.65592956542969</t>
  </si>
  <si>
    <t>95.36991119384766</t>
  </si>
  <si>
    <t>95.61532592773438</t>
  </si>
  <si>
    <t>94.8177490234375</t>
  </si>
  <si>
    <t>96.77230834960938</t>
  </si>
  <si>
    <t>96.29900360107422</t>
  </si>
  <si>
    <t>96.64957427978516</t>
  </si>
  <si>
    <t>96.38665008544922</t>
  </si>
  <si>
    <t>97.02648162841797</t>
  </si>
  <si>
    <t>97.62249755859375</t>
  </si>
  <si>
    <t>98.24478912353516</t>
  </si>
  <si>
    <t>97.60494995117188</t>
  </si>
  <si>
    <t>97.00020599365234</t>
  </si>
  <si>
    <t>96.98252868652344</t>
  </si>
  <si>
    <t>97.60067749023438</t>
  </si>
  <si>
    <t>97.8038101196289</t>
  </si>
  <si>
    <t>98.23653411865234</t>
  </si>
  <si>
    <t>97.98926544189453</t>
  </si>
  <si>
    <t>99.066650390625</t>
  </si>
  <si>
    <t>98.61626434326172</t>
  </si>
  <si>
    <t>99.58767700195312</t>
  </si>
  <si>
    <t>100.34715270996094</t>
  </si>
  <si>
    <t>100.2676773071289</t>
  </si>
  <si>
    <t>101.61882781982422</t>
  </si>
  <si>
    <t>101.85725402832031</t>
  </si>
  <si>
    <t>102.13986206054688</t>
  </si>
  <si>
    <t>102.38713836669922</t>
  </si>
  <si>
    <t>101.93672180175781</t>
  </si>
  <si>
    <t>99.9674301147461</t>
  </si>
  <si>
    <t>100.9653091430664</t>
  </si>
  <si>
    <t>100.31182098388672</t>
  </si>
  <si>
    <t>99.75547790527344</t>
  </si>
  <si>
    <t>99.35806274414062</t>
  </si>
  <si>
    <t>99.63184356689453</t>
  </si>
  <si>
    <t>101.16841888427734</t>
  </si>
  <si>
    <t>100.0733871459961</t>
  </si>
  <si>
    <t>100.9211654663086</t>
  </si>
  <si>
    <t>101.4068832397461</t>
  </si>
  <si>
    <t>101.30973815917969</t>
  </si>
  <si>
    <t>100.25</t>
  </si>
  <si>
    <t>101.14195251464844</t>
  </si>
  <si>
    <t>102.3076400756836</t>
  </si>
  <si>
    <t>102.29879760742188</t>
  </si>
  <si>
    <t>102.90814971923828</t>
  </si>
  <si>
    <t>103.4026870727539</t>
  </si>
  <si>
    <t>103.91490173339844</t>
  </si>
  <si>
    <t>104.11801147460938</t>
  </si>
  <si>
    <t>104.74500274658203</t>
  </si>
  <si>
    <t>104.45356750488281</t>
  </si>
  <si>
    <t>103.6411361694336</t>
  </si>
  <si>
    <t>103.56163787841797</t>
  </si>
  <si>
    <t>103.32321166992188</t>
  </si>
  <si>
    <t>103.04061889648438</t>
  </si>
  <si>
    <t>104.1533203125</t>
  </si>
  <si>
    <t>106.00784301757812</t>
  </si>
  <si>
    <t>106.27277374267578</t>
  </si>
  <si>
    <t>104.70968627929688</t>
  </si>
  <si>
    <t>104.98345947265625</t>
  </si>
  <si>
    <t>104.69202423095703</t>
  </si>
  <si>
    <t>104.76266479492188</t>
  </si>
  <si>
    <t>104.81566619873047</t>
  </si>
  <si>
    <t>105.06292724609375</t>
  </si>
  <si>
    <t>105.00994873046875</t>
  </si>
  <si>
    <t>105.19539642333984</t>
  </si>
  <si>
    <t>105.31903839111328</t>
  </si>
  <si>
    <t>105.1335678100586</t>
  </si>
  <si>
    <t>106.67017364501953</t>
  </si>
  <si>
    <t>106.50238037109375</t>
  </si>
  <si>
    <t>107.10289764404297</t>
  </si>
  <si>
    <t>107.38549041748047</t>
  </si>
  <si>
    <t>107.1987075805664</t>
  </si>
  <si>
    <t>105.82904815673828</t>
  </si>
  <si>
    <t>107.14535522460938</t>
  </si>
  <si>
    <t>107.57227325439453</t>
  </si>
  <si>
    <t>107.03863525390625</t>
  </si>
  <si>
    <t>105.41993713378906</t>
  </si>
  <si>
    <t>104.24591064453125</t>
  </si>
  <si>
    <t>104.81513214111328</t>
  </si>
  <si>
    <t>105.89131164550781</t>
  </si>
  <si>
    <t>105.59782409667969</t>
  </si>
  <si>
    <t>106.76290893554688</t>
  </si>
  <si>
    <t>107.73235321044922</t>
  </si>
  <si>
    <t>107.34992218017578</t>
  </si>
  <si>
    <t>108.586181640625</t>
  </si>
  <si>
    <t>108.56839752197266</t>
  </si>
  <si>
    <t>107.61674499511719</t>
  </si>
  <si>
    <t>107.1898193359375</t>
  </si>
  <si>
    <t>106.85186767578125</t>
  </si>
  <si>
    <t>107.4566421508789</t>
  </si>
  <si>
    <t>107.48335266113281</t>
  </si>
  <si>
    <t>107.08309936523438</t>
  </si>
  <si>
    <t>107.83908081054688</t>
  </si>
  <si>
    <t>107.62562561035156</t>
  </si>
  <si>
    <t>107.42105865478516</t>
  </si>
  <si>
    <t>107.26988220214844</t>
  </si>
  <si>
    <t>107.24317932128906</t>
  </si>
  <si>
    <t>107.27877044677734</t>
  </si>
  <si>
    <t>107.4655532836914</t>
  </si>
  <si>
    <t>106.6295166015625</t>
  </si>
  <si>
    <t>106.32711791992188</t>
  </si>
  <si>
    <t>108.27486419677734</t>
  </si>
  <si>
    <t>108.04364776611328</t>
  </si>
  <si>
    <t>108.41719055175781</t>
  </si>
  <si>
    <t>108.21261596679688</t>
  </si>
  <si>
    <t>106.7362289428711</t>
  </si>
  <si>
    <t>107.69678497314453</t>
  </si>
  <si>
    <t>106.78070831298828</t>
  </si>
  <si>
    <t>107.85685729980469</t>
  </si>
  <si>
    <t>106.10477447509766</t>
  </si>
  <si>
    <t>105.52664947509766</t>
  </si>
  <si>
    <t>106.19371032714844</t>
  </si>
  <si>
    <t>107.89244842529297</t>
  </si>
  <si>
    <t>107.88356018066406</t>
  </si>
  <si>
    <t>107.12757110595703</t>
  </si>
  <si>
    <t>107.0741958618164</t>
  </si>
  <si>
    <t>106.81629180908203</t>
  </si>
  <si>
    <t>106.15812683105469</t>
  </si>
  <si>
    <t>107.04753112792969</t>
  </si>
  <si>
    <t>106.72734832763672</t>
  </si>
  <si>
    <t>106.2292709350586</t>
  </si>
  <si>
    <t>107.10089874267578</t>
  </si>
  <si>
    <t>106.14923858642578</t>
  </si>
  <si>
    <t>106.14033508300781</t>
  </si>
  <si>
    <t>105.00191497802734</t>
  </si>
  <si>
    <t>105.66007995605469</t>
  </si>
  <si>
    <t>105.98025512695312</t>
  </si>
  <si>
    <t>104.55722045898438</t>
  </si>
  <si>
    <t>105.25607299804688</t>
  </si>
  <si>
    <t>106.59102630615234</t>
  </si>
  <si>
    <t>106.38496398925781</t>
  </si>
  <si>
    <t>106.54622650146484</t>
  </si>
  <si>
    <t>107.5228042602539</t>
  </si>
  <si>
    <t>107.85430145263672</t>
  </si>
  <si>
    <t>107.91703796386719</t>
  </si>
  <si>
    <t>108.37395477294922</t>
  </si>
  <si>
    <t>109.13551330566406</t>
  </si>
  <si>
    <t>109.76268005371094</t>
  </si>
  <si>
    <t>110.75719451904297</t>
  </si>
  <si>
    <t>110.79302978515625</t>
  </si>
  <si>
    <t>110.64966583251953</t>
  </si>
  <si>
    <t>111.1872329711914</t>
  </si>
  <si>
    <t>110.35401153564453</t>
  </si>
  <si>
    <t>110.52423095703125</t>
  </si>
  <si>
    <t>109.53870391845703</t>
  </si>
  <si>
    <t>109.26991271972656</t>
  </si>
  <si>
    <t>109.36846923828125</t>
  </si>
  <si>
    <t>109.32365417480469</t>
  </si>
  <si>
    <t>109.06385040283203</t>
  </si>
  <si>
    <t>109.4490966796875</t>
  </si>
  <si>
    <t>109.05489349365234</t>
  </si>
  <si>
    <t>111.06180572509766</t>
  </si>
  <si>
    <t>112.1817398071289</t>
  </si>
  <si>
    <t>111.599365234375</t>
  </si>
  <si>
    <t>112.26238250732422</t>
  </si>
  <si>
    <t>112.5938720703125</t>
  </si>
  <si>
    <t>112.94330596923828</t>
  </si>
  <si>
    <t>113.09561920166016</t>
  </si>
  <si>
    <t>112.9791259765625</t>
  </si>
  <si>
    <t>113.46294403076172</t>
  </si>
  <si>
    <t>113.43607330322266</t>
  </si>
  <si>
    <t>113.1404037475586</t>
  </si>
  <si>
    <t>110.99908447265625</t>
  </si>
  <si>
    <t>113.05978393554688</t>
  </si>
  <si>
    <t>113.07769012451172</t>
  </si>
  <si>
    <t>113.11351013183594</t>
  </si>
  <si>
    <t>114.64559936523438</t>
  </si>
  <si>
    <t>113.74069213867188</t>
  </si>
  <si>
    <t>113.59732818603516</t>
  </si>
  <si>
    <t>112.7730484008789</t>
  </si>
  <si>
    <t>113.75861358642578</t>
  </si>
  <si>
    <t>113.8392333984375</t>
  </si>
  <si>
    <t>115.29964447021484</t>
  </si>
  <si>
    <t>115.60425567626953</t>
  </si>
  <si>
    <t>112.9074478149414</t>
  </si>
  <si>
    <t>113.65110778808594</t>
  </si>
  <si>
    <t>114.83374786376953</t>
  </si>
  <si>
    <t>116.47332763671875</t>
  </si>
  <si>
    <t>116.6435546875</t>
  </si>
  <si>
    <t>117.72764587402344</t>
  </si>
  <si>
    <t>117.51262664794922</t>
  </si>
  <si>
    <t>118.16667938232422</t>
  </si>
  <si>
    <t>119.017822265625</t>
  </si>
  <si>
    <t>120.0840072631836</t>
  </si>
  <si>
    <t>117.9068603515625</t>
  </si>
  <si>
    <t>115.42508697509766</t>
  </si>
  <si>
    <t>115.9895248413086</t>
  </si>
  <si>
    <t>116.82275390625</t>
  </si>
  <si>
    <t>117.57536315917969</t>
  </si>
  <si>
    <t>117.88207244873047</t>
  </si>
  <si>
    <t>117.80989837646484</t>
  </si>
  <si>
    <t>117.21449279785156</t>
  </si>
  <si>
    <t>116.66417694091797</t>
  </si>
  <si>
    <t>114.336669921875</t>
  </si>
  <si>
    <t>114.57124328613281</t>
  </si>
  <si>
    <t>114.82383728027344</t>
  </si>
  <si>
    <t>113.95779418945312</t>
  </si>
  <si>
    <t>113.01956939697266</t>
  </si>
  <si>
    <t>112.85718536376953</t>
  </si>
  <si>
    <t>112.87522888183594</t>
  </si>
  <si>
    <t>112.70381927490234</t>
  </si>
  <si>
    <t>113.21803283691406</t>
  </si>
  <si>
    <t>113.10977935791016</t>
  </si>
  <si>
    <t>113.6240005493164</t>
  </si>
  <si>
    <t>114.85990905761719</t>
  </si>
  <si>
    <t>115.1756820678711</t>
  </si>
  <si>
    <t>114.22842407226562</t>
  </si>
  <si>
    <t>114.54417419433594</t>
  </si>
  <si>
    <t>114.09310913085938</t>
  </si>
  <si>
    <t>112.32492065429688</t>
  </si>
  <si>
    <t>113.44357299804688</t>
  </si>
  <si>
    <t>112.9654312133789</t>
  </si>
  <si>
    <t>111.97309875488281</t>
  </si>
  <si>
    <t>108.14802551269531</t>
  </si>
  <si>
    <t>106.93917083740234</t>
  </si>
  <si>
    <t>107.31806182861328</t>
  </si>
  <si>
    <t>103.36670684814453</t>
  </si>
  <si>
    <t>106.48810577392578</t>
  </si>
  <si>
    <t>107.42631530761719</t>
  </si>
  <si>
    <t>108.58106994628906</t>
  </si>
  <si>
    <t>108.31041717529297</t>
  </si>
  <si>
    <t>109.82598876953125</t>
  </si>
  <si>
    <t>110.65596008300781</t>
  </si>
  <si>
    <t>109.13136291503906</t>
  </si>
  <si>
    <t>106.83993530273438</t>
  </si>
  <si>
    <t>108.2292251586914</t>
  </si>
  <si>
    <t>110.6469497680664</t>
  </si>
  <si>
    <t>111.30551147460938</t>
  </si>
  <si>
    <t>109.01407623291016</t>
  </si>
  <si>
    <t>109.43807983398438</t>
  </si>
  <si>
    <t>110.6018295288086</t>
  </si>
  <si>
    <t>111.40474700927734</t>
  </si>
  <si>
    <t>112.75794982910156</t>
  </si>
  <si>
    <t>113.13685607910156</t>
  </si>
  <si>
    <t>113.47063446044922</t>
  </si>
  <si>
    <t>113.34432983398438</t>
  </si>
  <si>
    <t>113.65106964111328</t>
  </si>
  <si>
    <t>113.6961669921875</t>
  </si>
  <si>
    <t>114.1742935180664</t>
  </si>
  <si>
    <t>114.02996063232422</t>
  </si>
  <si>
    <t>114.64340209960938</t>
  </si>
  <si>
    <t>115.68988800048828</t>
  </si>
  <si>
    <t>114.78775024414062</t>
  </si>
  <si>
    <t>114.02091979980469</t>
  </si>
  <si>
    <t>113.09172821044922</t>
  </si>
  <si>
    <t>110.22295379638672</t>
  </si>
  <si>
    <t>106.99330139160156</t>
  </si>
  <si>
    <t>109.25765991210938</t>
  </si>
  <si>
    <t>110.04251861572266</t>
  </si>
  <si>
    <t>112.29644775390625</t>
  </si>
  <si>
    <t>113.50520324707031</t>
  </si>
  <si>
    <t>110.68782043457031</t>
  </si>
  <si>
    <t>111.63298797607422</t>
  </si>
  <si>
    <t>113.087158203125</t>
  </si>
  <si>
    <t>111.94198608398438</t>
  </si>
  <si>
    <t>110.94226837158203</t>
  </si>
  <si>
    <t>110.27881622314453</t>
  </si>
  <si>
    <t>110.60599517822266</t>
  </si>
  <si>
    <t>110.05160522460938</t>
  </si>
  <si>
    <t>109.7789535522461</t>
  </si>
  <si>
    <t>110.92408752441406</t>
  </si>
  <si>
    <t>111.723876953125</t>
  </si>
  <si>
    <t>112.92355346679688</t>
  </si>
  <si>
    <t>112.97808837890625</t>
  </si>
  <si>
    <t>110.93318939208984</t>
  </si>
  <si>
    <t>110.24246978759766</t>
  </si>
  <si>
    <t>110.30606842041016</t>
  </si>
  <si>
    <t>110.56965637207031</t>
  </si>
  <si>
    <t>110.75142669677734</t>
  </si>
  <si>
    <t>112.06924438476562</t>
  </si>
  <si>
    <t>113.47794342041016</t>
  </si>
  <si>
    <t>113.21437072753906</t>
  </si>
  <si>
    <t>117.61316680908203</t>
  </si>
  <si>
    <t>115.94090270996094</t>
  </si>
  <si>
    <t>115.1774673461914</t>
  </si>
  <si>
    <t>116.83158111572266</t>
  </si>
  <si>
    <t>117.96761322021484</t>
  </si>
  <si>
    <t>116.64070129394531</t>
  </si>
  <si>
    <t>118.00396728515625</t>
  </si>
  <si>
    <t>117.5677261352539</t>
  </si>
  <si>
    <t>116.3680419921875</t>
  </si>
  <si>
    <t>115.4046859741211</t>
  </si>
  <si>
    <t>112.8326644897461</t>
  </si>
  <si>
    <t>111.46031951904297</t>
  </si>
  <si>
    <t>110.65144348144531</t>
  </si>
  <si>
    <t>110.16975402832031</t>
  </si>
  <si>
    <t>112.17829132080078</t>
  </si>
  <si>
    <t>112.51457214355469</t>
  </si>
  <si>
    <t>114.3413314819336</t>
  </si>
  <si>
    <t>112.52365112304688</t>
  </si>
  <si>
    <t>112.24190521240234</t>
  </si>
  <si>
    <t>113.05078887939453</t>
  </si>
  <si>
    <t>113.90508270263672</t>
  </si>
  <si>
    <t>113.532470703125</t>
  </si>
  <si>
    <t>114.13230895996094</t>
  </si>
  <si>
    <t>115.61372375488281</t>
  </si>
  <si>
    <t>115.06842041015625</t>
  </si>
  <si>
    <t>114.80485534667969</t>
  </si>
  <si>
    <t>114.82303619384766</t>
  </si>
  <si>
    <t>115.59553527832031</t>
  </si>
  <si>
    <t>113.8505630493164</t>
  </si>
  <si>
    <t>115.25926971435547</t>
  </si>
  <si>
    <t>114.24134826660156</t>
  </si>
  <si>
    <t>116.02269744873047</t>
  </si>
  <si>
    <t>116.186279296875</t>
  </si>
  <si>
    <t>114.87754821777344</t>
  </si>
  <si>
    <t>114.84120178222656</t>
  </si>
  <si>
    <t>115.05931854248047</t>
  </si>
  <si>
    <t>114.88666534423828</t>
  </si>
  <si>
    <t>115.49555969238281</t>
  </si>
  <si>
    <t>114.45950317382812</t>
  </si>
  <si>
    <t>113.44159698486328</t>
  </si>
  <si>
    <t>115.68496704101562</t>
  </si>
  <si>
    <t>115.52928161621094</t>
  </si>
  <si>
    <t>115.08062744140625</t>
  </si>
  <si>
    <t>115.96881866455078</t>
  </si>
  <si>
    <t>116.88448333740234</t>
  </si>
  <si>
    <t>116.90279388427734</t>
  </si>
  <si>
    <t>117.38809204101562</t>
  </si>
  <si>
    <t>116.63724517822266</t>
  </si>
  <si>
    <t>117.23242950439453</t>
  </si>
  <si>
    <t>117.14087677001953</t>
  </si>
  <si>
    <t>117.12255096435547</t>
  </si>
  <si>
    <t>116.25267028808594</t>
  </si>
  <si>
    <t>115.16303253173828</t>
  </si>
  <si>
    <t>115.04399871826172</t>
  </si>
  <si>
    <t>116.21604919433594</t>
  </si>
  <si>
    <t>114.17411804199219</t>
  </si>
  <si>
    <t>113.13025665283203</t>
  </si>
  <si>
    <t>112.50760650634766</t>
  </si>
  <si>
    <t>112.93798065185547</t>
  </si>
  <si>
    <t>112.90135955810547</t>
  </si>
  <si>
    <t>112.21459197998047</t>
  </si>
  <si>
    <t>112.46183013916016</t>
  </si>
  <si>
    <t>116.69219207763672</t>
  </si>
  <si>
    <t>117.36062622070312</t>
  </si>
  <si>
    <t>115.41941833496094</t>
  </si>
  <si>
    <t>116.71048736572266</t>
  </si>
  <si>
    <t>117.39725494384766</t>
  </si>
  <si>
    <t>116.72882843017578</t>
  </si>
  <si>
    <t>116.14278411865234</t>
  </si>
  <si>
    <t>115.80400085449219</t>
  </si>
  <si>
    <t>114.65025329589844</t>
  </si>
  <si>
    <t>113.70712280273438</t>
  </si>
  <si>
    <t>114.0001449584961</t>
  </si>
  <si>
    <t>116.05123138427734</t>
  </si>
  <si>
    <t>117.77267456054688</t>
  </si>
  <si>
    <t>118.81653594970703</t>
  </si>
  <si>
    <t>117.58037567138672</t>
  </si>
  <si>
    <t>116.5548324584961</t>
  </si>
  <si>
    <t>115.84977722167969</t>
  </si>
  <si>
    <t>115.95050048828125</t>
  </si>
  <si>
    <t>115.69412231445312</t>
  </si>
  <si>
    <t>117.52545166015625</t>
  </si>
  <si>
    <t>117.2782211303711</t>
  </si>
  <si>
    <t>116.60974884033203</t>
  </si>
  <si>
    <t>115.35530853271484</t>
  </si>
  <si>
    <t>116.75627899169922</t>
  </si>
  <si>
    <t>117.76351928710938</t>
  </si>
  <si>
    <t>116.64640045166016</t>
  </si>
  <si>
    <t>117.16832733154297</t>
  </si>
  <si>
    <t>116.87531280517578</t>
  </si>
  <si>
    <t>117.22328186035156</t>
  </si>
  <si>
    <t>116.28013610839844</t>
  </si>
  <si>
    <t>116.82038879394531</t>
  </si>
  <si>
    <t>115.92301940917969</t>
  </si>
  <si>
    <t>114.86087036132812</t>
  </si>
  <si>
    <t>115.59339904785156</t>
  </si>
  <si>
    <t>116.10616302490234</t>
  </si>
  <si>
    <t>113.86279296875</t>
  </si>
  <si>
    <t>112.84639739990234</t>
  </si>
  <si>
    <t>112.1047134399414</t>
  </si>
  <si>
    <t>113.23960876464844</t>
  </si>
  <si>
    <t>116.06298828125</t>
  </si>
  <si>
    <t>113.82089233398438</t>
  </si>
  <si>
    <t>113.8577880859375</t>
  </si>
  <si>
    <t>113.47026062011719</t>
  </si>
  <si>
    <t>113.17501831054688</t>
  </si>
  <si>
    <t>113.37800598144531</t>
  </si>
  <si>
    <t>115.6570053100586</t>
  </si>
  <si>
    <t>116.21984100341797</t>
  </si>
  <si>
    <t>115.06649017333984</t>
  </si>
  <si>
    <t>110.52694702148438</t>
  </si>
  <si>
    <t>110.75762176513672</t>
  </si>
  <si>
    <t>111.69873809814453</t>
  </si>
  <si>
    <t>113.90391540527344</t>
  </si>
  <si>
    <t>113.09196472167969</t>
  </si>
  <si>
    <t>112.3722915649414</t>
  </si>
  <si>
    <t>112.95356750488281</t>
  </si>
  <si>
    <t>111.23739624023438</t>
  </si>
  <si>
    <t>113.02738189697266</t>
  </si>
  <si>
    <t>113.71016693115234</t>
  </si>
  <si>
    <t>115.02035522460938</t>
  </si>
  <si>
    <t>111.72640991210938</t>
  </si>
  <si>
    <t>113.66401672363281</t>
  </si>
  <si>
    <t>114.36526489257812</t>
  </si>
  <si>
    <t>112.77825927734375</t>
  </si>
  <si>
    <t>112.83362579345703</t>
  </si>
  <si>
    <t>110.83143615722656</t>
  </si>
  <si>
    <t>113.11042022705078</t>
  </si>
  <si>
    <t>115.62010192871094</t>
  </si>
  <si>
    <t>115.4355697631836</t>
  </si>
  <si>
    <t>114.83582305908203</t>
  </si>
  <si>
    <t>114.3468017578125</t>
  </si>
  <si>
    <t>113.78398132324219</t>
  </si>
  <si>
    <t>114.2637710571289</t>
  </si>
  <si>
    <t>112.4092025756836</t>
  </si>
  <si>
    <t>113.33185577392578</t>
  </si>
  <si>
    <t>112.64907836914062</t>
  </si>
  <si>
    <t>111.42193603515625</t>
  </si>
  <si>
    <t>112.51990509033203</t>
  </si>
  <si>
    <t>112.18775177001953</t>
  </si>
  <si>
    <t>113.2765121459961</t>
  </si>
  <si>
    <t>114.61438751220703</t>
  </si>
  <si>
    <t>112.91667175292969</t>
  </si>
  <si>
    <t>114.87274169921875</t>
  </si>
  <si>
    <t>116.16448211669922</t>
  </si>
  <si>
    <t>113.98697662353516</t>
  </si>
  <si>
    <t>117.25322723388672</t>
  </si>
  <si>
    <t>116.4135971069336</t>
  </si>
  <si>
    <t>116.03529357910156</t>
  </si>
  <si>
    <t>114.99267578125</t>
  </si>
  <si>
    <t>111.91096496582031</t>
  </si>
  <si>
    <t>113.4887466430664</t>
  </si>
  <si>
    <t>109.56736755371094</t>
  </si>
  <si>
    <t>110.94215393066406</t>
  </si>
  <si>
    <t>110.66535949707031</t>
  </si>
  <si>
    <t>108.3402099609375</t>
  </si>
  <si>
    <t>106.42105102539062</t>
  </si>
  <si>
    <t>101.75233459472656</t>
  </si>
  <si>
    <t>105.156982421875</t>
  </si>
  <si>
    <t>105.63676452636719</t>
  </si>
  <si>
    <t>106.02761840820312</t>
  </si>
  <si>
    <t>107.23733520507812</t>
  </si>
  <si>
    <t>103.63609313964844</t>
  </si>
  <si>
    <t>104.49219512939453</t>
  </si>
  <si>
    <t>105.56233978271484</t>
  </si>
  <si>
    <t>106.21373748779297</t>
  </si>
  <si>
    <t>108.6797103881836</t>
  </si>
  <si>
    <t>109.15428924560547</t>
  </si>
  <si>
    <t>111.26666259765625</t>
  </si>
  <si>
    <t>111.98318481445312</t>
  </si>
  <si>
    <t>110.91304016113281</t>
  </si>
  <si>
    <t>112.53221130371094</t>
  </si>
  <si>
    <t>113.43484497070312</t>
  </si>
  <si>
    <t>114.22582244873047</t>
  </si>
  <si>
    <t>115.63096618652344</t>
  </si>
  <si>
    <t>115.74263000488281</t>
  </si>
  <si>
    <t>115.2029037475586</t>
  </si>
  <si>
    <t>114.69110870361328</t>
  </si>
  <si>
    <t>116.70110321044922</t>
  </si>
  <si>
    <t>117.5013656616211</t>
  </si>
  <si>
    <t>119.1856918334961</t>
  </si>
  <si>
    <t>120.37680053710938</t>
  </si>
  <si>
    <t>122.5636215209961</t>
  </si>
  <si>
    <t>121.56790924072266</t>
  </si>
  <si>
    <t>120.73970031738281</t>
  </si>
  <si>
    <t>120.05110168457031</t>
  </si>
  <si>
    <t>123.50349426269531</t>
  </si>
  <si>
    <t>123.17777252197266</t>
  </si>
  <si>
    <t>124.41541290283203</t>
  </si>
  <si>
    <t>123.35458374023438</t>
  </si>
  <si>
    <t>125.1691665649414</t>
  </si>
  <si>
    <t>124.59221649169922</t>
  </si>
  <si>
    <t>125.494873046875</t>
  </si>
  <si>
    <t>126.2672348022461</t>
  </si>
  <si>
    <t>125.59721374511719</t>
  </si>
  <si>
    <t>126.08110046386719</t>
  </si>
  <si>
    <t>127.22569274902344</t>
  </si>
  <si>
    <t>126.57429504394531</t>
  </si>
  <si>
    <t>126.6673812866211</t>
  </si>
  <si>
    <t>125.57861328125</t>
  </si>
  <si>
    <t>126.4533462524414</t>
  </si>
  <si>
    <t>126.4719467163086</t>
  </si>
  <si>
    <t>127.44902038574219</t>
  </si>
  <si>
    <t>127.85847473144531</t>
  </si>
  <si>
    <t>127.99805450439453</t>
  </si>
  <si>
    <t>127.20706939697266</t>
  </si>
  <si>
    <t>128.0446014404297</t>
  </si>
  <si>
    <t>129.7102813720703</t>
  </si>
  <si>
    <t>130.4175262451172</t>
  </si>
  <si>
    <t>131.5248565673828</t>
  </si>
  <si>
    <t>132.00875854492188</t>
  </si>
  <si>
    <t>130.76181030273438</t>
  </si>
  <si>
    <t>130.48265075683594</t>
  </si>
  <si>
    <t>129.9894561767578</t>
  </si>
  <si>
    <t>130.54779052734375</t>
  </si>
  <si>
    <t>132.5577850341797</t>
  </si>
  <si>
    <t>131.87847900390625</t>
  </si>
  <si>
    <t>131.83193969726562</t>
  </si>
  <si>
    <t>133.8419647216797</t>
  </si>
  <si>
    <t>132.98585510253906</t>
  </si>
  <si>
    <t>134.1944580078125</t>
  </si>
  <si>
    <t>133.5667266845703</t>
  </si>
  <si>
    <t>132.61106872558594</t>
  </si>
  <si>
    <t>134.4755401611328</t>
  </si>
  <si>
    <t>134.10079956054688</t>
  </si>
  <si>
    <t>134.88778686523438</t>
  </si>
  <si>
    <t>134.5692138671875</t>
  </si>
  <si>
    <t>134.09140014648438</t>
  </si>
  <si>
    <t>134.7659912109375</t>
  </si>
  <si>
    <t>134.4474334716797</t>
  </si>
  <si>
    <t>134.59735107421875</t>
  </si>
  <si>
    <t>130.4374237060547</t>
  </si>
  <si>
    <t>127.7953109741211</t>
  </si>
  <si>
    <t>129.9127655029297</t>
  </si>
  <si>
    <t>128.83531188964844</t>
  </si>
  <si>
    <t>131.67416381835938</t>
  </si>
  <si>
    <t>133.24818420410156</t>
  </si>
  <si>
    <t>133.38868713378906</t>
  </si>
  <si>
    <t>134.27877807617188</t>
  </si>
  <si>
    <t>132.00209045410156</t>
  </si>
  <si>
    <t>133.40745544433594</t>
  </si>
  <si>
    <t>133.0326690673828</t>
  </si>
  <si>
    <t>132.03018188476562</t>
  </si>
  <si>
    <t>133.32313537597656</t>
  </si>
  <si>
    <t>132.92027282714844</t>
  </si>
  <si>
    <t>130.70913696289062</t>
  </si>
  <si>
    <t>130.9621124267578</t>
  </si>
  <si>
    <t>131.91775512695312</t>
  </si>
  <si>
    <t>133.7259979248047</t>
  </si>
  <si>
    <t>133.6885223388672</t>
  </si>
  <si>
    <t>134.7753448486328</t>
  </si>
  <si>
    <t>136.35874938964844</t>
  </si>
  <si>
    <t>137.23944091796875</t>
  </si>
  <si>
    <t>137.07078552246094</t>
  </si>
  <si>
    <t>135.68418884277344</t>
  </si>
  <si>
    <t>136.83657836914062</t>
  </si>
  <si>
    <t>136.37745666503906</t>
  </si>
  <si>
    <t>134.96273803710938</t>
  </si>
  <si>
    <t>136.17135620117188</t>
  </si>
  <si>
    <t>135.6935272216797</t>
  </si>
  <si>
    <t>135.06578063964844</t>
  </si>
  <si>
    <t>137.1738739013672</t>
  </si>
  <si>
    <t>137.9796142578125</t>
  </si>
  <si>
    <t>137.8484344482422</t>
  </si>
  <si>
    <t>141.13699340820312</t>
  </si>
  <si>
    <t>141.15576171875</t>
  </si>
  <si>
    <t>141.1932373046875</t>
  </si>
  <si>
    <t>140.8372039794922</t>
  </si>
  <si>
    <t>142.41122436523438</t>
  </si>
  <si>
    <t>143.12326049804688</t>
  </si>
  <si>
    <t>141.75537109375</t>
  </si>
  <si>
    <t>139.7503662109375</t>
  </si>
  <si>
    <t>139.35684204101562</t>
  </si>
  <si>
    <t>140.1157684326172</t>
  </si>
  <si>
    <t>140.4718017578125</t>
  </si>
  <si>
    <t>136.11514282226562</t>
  </si>
  <si>
    <t>136.43368530273438</t>
  </si>
  <si>
    <t>133.2013397216797</t>
  </si>
  <si>
    <t>130.14697265625</t>
  </si>
  <si>
    <t>132.1759490966797</t>
  </si>
  <si>
    <t>133.14794921875</t>
  </si>
  <si>
    <t>135.12979125976562</t>
  </si>
  <si>
    <t>136.14898681640625</t>
  </si>
  <si>
    <t>137.5928497314453</t>
  </si>
  <si>
    <t>136.83790588378906</t>
  </si>
  <si>
    <t>137.53622436523438</t>
  </si>
  <si>
    <t>139.65013122558594</t>
  </si>
  <si>
    <t>140.5372314453125</t>
  </si>
  <si>
    <t>137.0644073486328</t>
  </si>
  <si>
    <t>137.4984893798828</t>
  </si>
  <si>
    <t>137.14932250976562</t>
  </si>
  <si>
    <t>134.98818969726562</t>
  </si>
  <si>
    <t>134.94102478027344</t>
  </si>
  <si>
    <t>135.75262451171875</t>
  </si>
  <si>
    <t>133.6104278564453</t>
  </si>
  <si>
    <t>132.95924377441406</t>
  </si>
  <si>
    <t>134.37481689453125</t>
  </si>
  <si>
    <t>134.818359375</t>
  </si>
  <si>
    <t>135.007080078125</t>
  </si>
  <si>
    <t>135.38458251953125</t>
  </si>
  <si>
    <t>136.03575134277344</t>
  </si>
  <si>
    <t>139.68788146972656</t>
  </si>
  <si>
    <t>138.121337890625</t>
  </si>
  <si>
    <t>137.34750366210938</t>
  </si>
  <si>
    <t>136.7152099609375</t>
  </si>
  <si>
    <t>134.6390380859375</t>
  </si>
  <si>
    <t>136.15841674804688</t>
  </si>
  <si>
    <t>136.23390197753906</t>
  </si>
  <si>
    <t>138.20626831054688</t>
  </si>
  <si>
    <t>137.13990783691406</t>
  </si>
  <si>
    <t>134.8089141845703</t>
  </si>
  <si>
    <t>136.1395263671875</t>
  </si>
  <si>
    <t>135.1014862060547</t>
  </si>
  <si>
    <t>136.9888916015625</t>
  </si>
  <si>
    <t>139.7633819580078</t>
  </si>
  <si>
    <t>140.56552124023438</t>
  </si>
  <si>
    <t>139.5180206298828</t>
  </si>
  <si>
    <t>140.1880645751953</t>
  </si>
  <si>
    <t>140.99964904785156</t>
  </si>
  <si>
    <t>138.56488037109375</t>
  </si>
  <si>
    <t>138.95181274414062</t>
  </si>
  <si>
    <t>138.0081024169922</t>
  </si>
  <si>
    <t>139.1122283935547</t>
  </si>
  <si>
    <t>140.9713592529297</t>
  </si>
  <si>
    <t>141.4054412841797</t>
  </si>
  <si>
    <t>141.5469970703125</t>
  </si>
  <si>
    <t>144.00064086914062</t>
  </si>
  <si>
    <t>143.6231689453125</t>
  </si>
  <si>
    <t>144.4913787841797</t>
  </si>
  <si>
    <t>143.96290588378906</t>
  </si>
  <si>
    <t>143.0758056640625</t>
  </si>
  <si>
    <t>143.7552947998047</t>
  </si>
  <si>
    <t>144.7461700439453</t>
  </si>
  <si>
    <t>142.99085998535156</t>
  </si>
  <si>
    <t>144.53855895996094</t>
  </si>
  <si>
    <t>145.2557830810547</t>
  </si>
  <si>
    <t>144.40643310546875</t>
  </si>
  <si>
    <t>145.36900329589844</t>
  </si>
  <si>
    <t>144.80279541015625</t>
  </si>
  <si>
    <t>144.8971710205078</t>
  </si>
  <si>
    <t>144.5291290283203</t>
  </si>
  <si>
    <t>144.87828063964844</t>
  </si>
  <si>
    <t>146.49203491210938</t>
  </si>
  <si>
    <t>145.42823791503906</t>
  </si>
  <si>
    <t>146.31155395507812</t>
  </si>
  <si>
    <t>145.45672607421875</t>
  </si>
  <si>
    <t>144.2789306640625</t>
  </si>
  <si>
    <t>146.4065704345703</t>
  </si>
  <si>
    <t>147.03343200683594</t>
  </si>
  <si>
    <t>146.6060333251953</t>
  </si>
  <si>
    <t>145.4187469482422</t>
  </si>
  <si>
    <t>146.13108825683594</t>
  </si>
  <si>
    <t>146.39707946777344</t>
  </si>
  <si>
    <t>146.24510192871094</t>
  </si>
  <si>
    <t>146.1501007080078</t>
  </si>
  <si>
    <t>145.58970642089844</t>
  </si>
  <si>
    <t>147.4798583984375</t>
  </si>
  <si>
    <t>147.51783752441406</t>
  </si>
  <si>
    <t>148.1827392578125</t>
  </si>
  <si>
    <t>149.64547729492188</t>
  </si>
  <si>
    <t>149.2560272216797</t>
  </si>
  <si>
    <t>149.8164520263672</t>
  </si>
  <si>
    <t>151.17469787597656</t>
  </si>
  <si>
    <t>150.3103485107422</t>
  </si>
  <si>
    <t>148.4676971435547</t>
  </si>
  <si>
    <t>151.0797119140625</t>
  </si>
  <si>
    <t>150.7852783203125</t>
  </si>
  <si>
    <t>150.4718017578125</t>
  </si>
  <si>
    <t>149.3130340576172</t>
  </si>
  <si>
    <t>147.2993927001953</t>
  </si>
  <si>
    <t>147.23289489746094</t>
  </si>
  <si>
    <t>146.1596221923828</t>
  </si>
  <si>
    <t>146.1881103515625</t>
  </si>
  <si>
    <t>147.3468780517578</t>
  </si>
  <si>
    <t>146.96694946289062</t>
  </si>
  <si>
    <t>148.74313354492188</t>
  </si>
  <si>
    <t>149.5599822998047</t>
  </si>
  <si>
    <t>150.79476928710938</t>
  </si>
  <si>
    <t>151.4881591796875</t>
  </si>
  <si>
    <t>151.34567260742188</t>
  </si>
  <si>
    <t>152.0010528564453</t>
  </si>
  <si>
    <t>151.0322265625</t>
  </si>
  <si>
    <t>151.65908813476562</t>
  </si>
  <si>
    <t>152.7418975830078</t>
  </si>
  <si>
    <t>153.15032958984375</t>
  </si>
  <si>
    <t>154.16665649414062</t>
  </si>
  <si>
    <t>154.3661346435547</t>
  </si>
  <si>
    <t>151.6021270751953</t>
  </si>
  <si>
    <t>153.1883087158203</t>
  </si>
  <si>
    <t>152.03904724121094</t>
  </si>
  <si>
    <t>152.9888916015625</t>
  </si>
  <si>
    <t>153.8152313232422</t>
  </si>
  <si>
    <t>154.25213623046875</t>
  </si>
  <si>
    <t>153.91017150878906</t>
  </si>
  <si>
    <t>151.0987091064453</t>
  </si>
  <si>
    <t>148.9805908203125</t>
  </si>
  <si>
    <t>148.61965942382812</t>
  </si>
  <si>
    <t>148.524658203125</t>
  </si>
  <si>
    <t>147.12841796875</t>
  </si>
  <si>
    <t>150.20587158203125</t>
  </si>
  <si>
    <t>151.80160522460938</t>
  </si>
  <si>
    <t>151.25067138671875</t>
  </si>
  <si>
    <t>151.22219848632812</t>
  </si>
  <si>
    <t>152.0675506591797</t>
  </si>
  <si>
    <t>152.3524627685547</t>
  </si>
  <si>
    <t>152.63925170898438</t>
  </si>
  <si>
    <t>154.4651641845703</t>
  </si>
  <si>
    <t>152.6966094970703</t>
  </si>
  <si>
    <t>153.56655883789062</t>
  </si>
  <si>
    <t>153.93939208984375</t>
  </si>
  <si>
    <t>148.90142822265625</t>
  </si>
  <si>
    <t>150.8802947998047</t>
  </si>
  <si>
    <t>150.34495544433594</t>
  </si>
  <si>
    <t>151.58770751953125</t>
  </si>
  <si>
    <t>153.7003936767578</t>
  </si>
  <si>
    <t>153.3944854736328</t>
  </si>
  <si>
    <t>155.14389038085938</t>
  </si>
  <si>
    <t>156.59695434570312</t>
  </si>
  <si>
    <t>155.72703552246094</t>
  </si>
  <si>
    <t>157.5433807373047</t>
  </si>
  <si>
    <t>156.09031677246094</t>
  </si>
  <si>
    <t>158.12652587890625</t>
  </si>
  <si>
    <t>157.4095458984375</t>
  </si>
  <si>
    <t>156.57785034179688</t>
  </si>
  <si>
    <t>157.14187622070312</t>
  </si>
  <si>
    <t>157.27572631835938</t>
  </si>
  <si>
    <t>157.2374725341797</t>
  </si>
  <si>
    <t>156.0138397216797</t>
  </si>
  <si>
    <t>157.55294799804688</t>
  </si>
  <si>
    <t>160.40171813964844</t>
  </si>
  <si>
    <t>160.53555297851562</t>
  </si>
  <si>
    <t>160.44952392578125</t>
  </si>
  <si>
    <t>160.17230224609375</t>
  </si>
  <si>
    <t>164.09176635742188</t>
  </si>
  <si>
    <t>165.77426147460938</t>
  </si>
  <si>
    <t>165.93678283691406</t>
  </si>
  <si>
    <t>167.22732543945312</t>
  </si>
  <si>
    <t>166.19488525390625</t>
  </si>
  <si>
    <t>161.74008178710938</t>
  </si>
  <si>
    <t>161.290771484375</t>
  </si>
  <si>
    <t>160.58335876464844</t>
  </si>
  <si>
    <t>159.39796447753906</t>
  </si>
  <si>
    <t>156.44400024414062</t>
  </si>
  <si>
    <t>155.8991241455078</t>
  </si>
  <si>
    <t>147.86898803710938</t>
  </si>
  <si>
    <t>145.19229125976562</t>
  </si>
  <si>
    <t>148.7293701171875</t>
  </si>
  <si>
    <t>150.80381774902344</t>
  </si>
  <si>
    <t>153.85333251953125</t>
  </si>
  <si>
    <t>152.05613708496094</t>
  </si>
  <si>
    <t>141.7698974609375</t>
  </si>
  <si>
    <t>150.2015838623047</t>
  </si>
  <si>
    <t>144.723876953125</t>
  </si>
  <si>
    <t>130.3843536376953</t>
  </si>
  <si>
    <t>141.23460388183594</t>
  </si>
  <si>
    <t>116.92433166503906</t>
  </si>
  <si>
    <t>129.22763061523438</t>
  </si>
  <si>
    <t>127.09581756591797</t>
  </si>
  <si>
    <t>126.18766021728516</t>
  </si>
  <si>
    <t>117.88030242919922</t>
  </si>
  <si>
    <t>109.85973358154297</t>
  </si>
  <si>
    <t>123.80729675292969</t>
  </si>
  <si>
    <t>127.5260009765625</t>
  </si>
  <si>
    <t>135.55616760253906</t>
  </si>
  <si>
    <t>137.15260314941406</t>
  </si>
  <si>
    <t>139.2805633544922</t>
  </si>
  <si>
    <t>131.9722900390625</t>
  </si>
  <si>
    <t>126.36837005615234</t>
  </si>
  <si>
    <t>126.50316619873047</t>
  </si>
  <si>
    <t>125.16475677490234</t>
  </si>
  <si>
    <t>132.56930541992188</t>
  </si>
  <si>
    <t>133.1374053955078</t>
  </si>
  <si>
    <t>141.96701049804688</t>
  </si>
  <si>
    <t>151.94244384765625</t>
  </si>
  <si>
    <t>141.88035583496094</t>
  </si>
  <si>
    <t>149.59300231933594</t>
  </si>
  <si>
    <t>146.3673553466797</t>
  </si>
  <si>
    <t>146.42514038085938</t>
  </si>
  <si>
    <t>149.5448760986328</t>
  </si>
  <si>
    <t>145.38522338867188</t>
  </si>
  <si>
    <t>141.92849731445312</t>
  </si>
  <si>
    <t>145.3370819091797</t>
  </si>
  <si>
    <t>142.46771240234375</t>
  </si>
  <si>
    <t>143.94091796875</t>
  </si>
  <si>
    <t>145.18301391601562</t>
  </si>
  <si>
    <t>146.52142333984375</t>
  </si>
  <si>
    <t>150.5655059814453</t>
  </si>
  <si>
    <t>151.2587890625</t>
  </si>
  <si>
    <t>144.027587890625</t>
  </si>
  <si>
    <t>147.27247619628906</t>
  </si>
  <si>
    <t>145.5585479736328</t>
  </si>
  <si>
    <t>145.86666870117188</t>
  </si>
  <si>
    <t>146.35772705078125</t>
  </si>
  <si>
    <t>146.1651611328125</t>
  </si>
  <si>
    <t>142.69879150390625</t>
  </si>
  <si>
    <t>138.13475036621094</t>
  </si>
  <si>
    <t>135.31350708007812</t>
  </si>
  <si>
    <t>136.18008422851562</t>
  </si>
  <si>
    <t>139.96421813964844</t>
  </si>
  <si>
    <t>139.91607666015625</t>
  </si>
  <si>
    <t>140.7922821044922</t>
  </si>
  <si>
    <t>140.03160095214844</t>
  </si>
  <si>
    <t>141.53372192382812</t>
  </si>
  <si>
    <t>144.9326629638672</t>
  </si>
  <si>
    <t>145.82815551757812</t>
  </si>
  <si>
    <t>149.38116455078125</t>
  </si>
  <si>
    <t>148.0138702392578</t>
  </si>
  <si>
    <t>148.37977600097656</t>
  </si>
  <si>
    <t>149.20787048339844</t>
  </si>
  <si>
    <t>148.9767608642578</t>
  </si>
  <si>
    <t>145.52003479003906</t>
  </si>
  <si>
    <t>152.70310974121094</t>
  </si>
  <si>
    <t>154.13778686523438</t>
  </si>
  <si>
    <t>154.1474151611328</t>
  </si>
  <si>
    <t>152.0579833984375</t>
  </si>
  <si>
    <t>146.73326110839844</t>
  </si>
  <si>
    <t>153.35787963867188</t>
  </si>
  <si>
    <t>159.2410430908203</t>
  </si>
  <si>
    <t>162.89999389648438</t>
  </si>
  <si>
    <t>164.5850372314453</t>
  </si>
  <si>
    <t>163.92066955566406</t>
  </si>
  <si>
    <t>159.68399047851562</t>
  </si>
  <si>
    <t>162.2452392578125</t>
  </si>
  <si>
    <t>161.12832641601562</t>
  </si>
  <si>
    <t>157.41159057617188</t>
  </si>
  <si>
    <t>160.415771484375</t>
  </si>
  <si>
    <t>155.82286071777344</t>
  </si>
  <si>
    <t>156.65638732910156</t>
  </si>
  <si>
    <t>157.25730895996094</t>
  </si>
  <si>
    <t>160.320068359375</t>
  </si>
  <si>
    <t>159.96145629882812</t>
  </si>
  <si>
    <t>159.71914672851562</t>
  </si>
  <si>
    <t>155.63868713378906</t>
  </si>
  <si>
    <t>155.900390625</t>
  </si>
  <si>
    <t>155.8616180419922</t>
  </si>
  <si>
    <t>155.89068603515625</t>
  </si>
  <si>
    <t>158.4397735595703</t>
  </si>
  <si>
    <t>158.69175720214844</t>
  </si>
  <si>
    <t>158.01329040527344</t>
  </si>
  <si>
    <t>161.61883544921875</t>
  </si>
  <si>
    <t>160.1843719482422</t>
  </si>
  <si>
    <t>160.63990783691406</t>
  </si>
  <si>
    <t>163.69297790527344</t>
  </si>
  <si>
    <t>163.33436584472656</t>
  </si>
  <si>
    <t>163.36343383789062</t>
  </si>
  <si>
    <t>165.11773681640625</t>
  </si>
  <si>
    <t>168.44219970703125</t>
  </si>
  <si>
    <t>170.642333984375</t>
  </si>
  <si>
    <t>170.71018981933594</t>
  </si>
  <si>
    <t>172.08648681640625</t>
  </si>
  <si>
    <t>170.904052734375</t>
  </si>
  <si>
    <t>171.0591278076172</t>
  </si>
  <si>
    <t>169.2466278076172</t>
  </si>
  <si>
    <t>169.01405334472656</t>
  </si>
  <si>
    <t>170.2449493408203</t>
  </si>
  <si>
    <t>169.59556579589844</t>
  </si>
  <si>
    <t>166.7557373046875</t>
  </si>
  <si>
    <t>167.96726989746094</t>
  </si>
  <si>
    <t>165.44728088378906</t>
  </si>
  <si>
    <t>164.98204040527344</t>
  </si>
  <si>
    <t>168.08358764648438</t>
  </si>
  <si>
    <t>168.41311645507812</t>
  </si>
  <si>
    <t>166.14512634277344</t>
  </si>
  <si>
    <t>166.17417907714844</t>
  </si>
  <si>
    <t>165.43759155273438</t>
  </si>
  <si>
    <t>165.48606872558594</t>
  </si>
  <si>
    <t>165.1468048095703</t>
  </si>
  <si>
    <t>165.27284240722656</t>
  </si>
  <si>
    <t>164.48773193359375</t>
  </si>
  <si>
    <t>163.19866943359375</t>
  </si>
  <si>
    <t>161.415283203125</t>
  </si>
  <si>
    <t>165.12742614746094</t>
  </si>
  <si>
    <t>164.36175537109375</t>
  </si>
  <si>
    <t>161.3086700439453</t>
  </si>
  <si>
    <t>157.0053253173828</t>
  </si>
  <si>
    <t>157.86790466308594</t>
  </si>
  <si>
    <t>155.415771484375</t>
  </si>
  <si>
    <t>153.48699951171875</t>
  </si>
  <si>
    <t>158.64328002929688</t>
  </si>
  <si>
    <t>158.61422729492188</t>
  </si>
  <si>
    <t>159.57376098632812</t>
  </si>
  <si>
    <t>157.05377197265625</t>
  </si>
  <si>
    <t>154.446533203125</t>
  </si>
  <si>
    <t>151.09300231933594</t>
  </si>
  <si>
    <t>154.25270080566406</t>
  </si>
  <si>
    <t>151.71331787109375</t>
  </si>
  <si>
    <t>151.7617645263672</t>
  </si>
  <si>
    <t>153.62269592285156</t>
  </si>
  <si>
    <t>156.385009765625</t>
  </si>
  <si>
    <t>156.0337677001953</t>
  </si>
  <si>
    <t>156.10206604003906</t>
  </si>
  <si>
    <t>159.21435546875</t>
  </si>
  <si>
    <t>160.69732666015625</t>
  </si>
  <si>
    <t>162.93153381347656</t>
  </si>
  <si>
    <t>161.07781982421875</t>
  </si>
  <si>
    <t>159.1460418701172</t>
  </si>
  <si>
    <t>162.04368591308594</t>
  </si>
  <si>
    <t>161.1265869140625</t>
  </si>
  <si>
    <t>162.83395385742188</t>
  </si>
  <si>
    <t>161.58514404296875</t>
  </si>
  <si>
    <t>158.31675720214844</t>
  </si>
  <si>
    <t>157.9850311279297</t>
  </si>
  <si>
    <t>158.11187744140625</t>
  </si>
  <si>
    <t>154.6776123046875</t>
  </si>
  <si>
    <t>156.12158203125</t>
  </si>
  <si>
    <t>156.1800994873047</t>
  </si>
  <si>
    <t>156.25814819335938</t>
  </si>
  <si>
    <t>156.62890625</t>
  </si>
  <si>
    <t>153.00927734375</t>
  </si>
  <si>
    <t>152.35560607910156</t>
  </si>
  <si>
    <t>148.46282958984375</t>
  </si>
  <si>
    <t>147.81887817382812</t>
  </si>
  <si>
    <t>147.82864379882812</t>
  </si>
  <si>
    <t>151.95559692382812</t>
  </si>
  <si>
    <t>154.77520751953125</t>
  </si>
  <si>
    <t>154.53126525878906</t>
  </si>
  <si>
    <t>153.29222106933594</t>
  </si>
  <si>
    <t>150.3165283203125</t>
  </si>
  <si>
    <t>157.8191680908203</t>
  </si>
  <si>
    <t>158.78504943847656</t>
  </si>
  <si>
    <t>157.43869018554688</t>
  </si>
  <si>
    <t>160.36558532714844</t>
  </si>
  <si>
    <t>161.30221557617188</t>
  </si>
  <si>
    <t>161.26318359375</t>
  </si>
  <si>
    <t>158.57041931152344</t>
  </si>
  <si>
    <t>159.75096130371094</t>
  </si>
  <si>
    <t>160.14120483398438</t>
  </si>
  <si>
    <t>159.97535705566406</t>
  </si>
  <si>
    <t>158.4045867919922</t>
  </si>
  <si>
    <t>158.6192169189453</t>
  </si>
  <si>
    <t>158.18991088867188</t>
  </si>
  <si>
    <t>159.74119567871094</t>
  </si>
  <si>
    <t>164.0144805908203</t>
  </si>
  <si>
    <t>161.92662048339844</t>
  </si>
  <si>
    <t>163.6437530517578</t>
  </si>
  <si>
    <t>166.77554321289062</t>
  </si>
  <si>
    <t>166.8730926513672</t>
  </si>
  <si>
    <t>166.6291961669922</t>
  </si>
  <si>
    <t>167.08773803710938</t>
  </si>
  <si>
    <t>166.84384155273438</t>
  </si>
  <si>
    <t>168.37559509277344</t>
  </si>
  <si>
    <t>168.61949157714844</t>
  </si>
  <si>
    <t>173.30255126953125</t>
  </si>
  <si>
    <t>173.37083435058594</t>
  </si>
  <si>
    <t>170.9902801513672</t>
  </si>
  <si>
    <t>170.36587524414062</t>
  </si>
  <si>
    <t>171.60494995117188</t>
  </si>
  <si>
    <t>169.4585418701172</t>
  </si>
  <si>
    <t>170.24880981445312</t>
  </si>
  <si>
    <t>171.58541870117188</t>
  </si>
  <si>
    <t>170.8927459716797</t>
  </si>
  <si>
    <t>171.89410400390625</t>
  </si>
  <si>
    <t>174.96697998046875</t>
  </si>
  <si>
    <t>167.65296936035156</t>
  </si>
  <si>
    <t>167.47625732421875</t>
  </si>
  <si>
    <t>160.27023315429688</t>
  </si>
  <si>
    <t>162.32208251953125</t>
  </si>
  <si>
    <t>162.88168334960938</t>
  </si>
  <si>
    <t>161.7624969482422</t>
  </si>
  <si>
    <t>161.016357421875</t>
  </si>
  <si>
    <t>165.8170928955078</t>
  </si>
  <si>
    <t>164.6095428466797</t>
  </si>
  <si>
    <t>165.29676818847656</t>
  </si>
  <si>
    <t>163.47071838378906</t>
  </si>
  <si>
    <t>167.90821838378906</t>
  </si>
  <si>
    <t>168.50709533691406</t>
  </si>
  <si>
    <t>166.38650512695312</t>
  </si>
  <si>
    <t>165.92507934570312</t>
  </si>
  <si>
    <t>163.20565795898438</t>
  </si>
  <si>
    <t>164.2855682373047</t>
  </si>
  <si>
    <t>164.0597686767578</t>
  </si>
  <si>
    <t>166.46505737304688</t>
  </si>
  <si>
    <t>163.421630859375</t>
  </si>
  <si>
    <t>165.80728149414062</t>
  </si>
  <si>
    <t>168.5659942626953</t>
  </si>
  <si>
    <t>167.30935668945312</t>
  </si>
  <si>
    <t>168.21255493164062</t>
  </si>
  <si>
    <t>169.75390625</t>
  </si>
  <si>
    <t>168.8408660888672</t>
  </si>
  <si>
    <t>169.90115356445312</t>
  </si>
  <si>
    <t>167.486083984375</t>
  </si>
  <si>
    <t>166.40615844726562</t>
  </si>
  <si>
    <t>165.2378692626953</t>
  </si>
  <si>
    <t>162.77369689941406</t>
  </si>
  <si>
    <t>160.64329528808594</t>
  </si>
  <si>
    <t>160.9181671142578</t>
  </si>
  <si>
    <t>159.4946746826172</t>
  </si>
  <si>
    <t>156.77520751953125</t>
  </si>
  <si>
    <t>156.66720581054688</t>
  </si>
  <si>
    <t>157.91404724121094</t>
  </si>
  <si>
    <t>156.56903076171875</t>
  </si>
  <si>
    <t>155.1062469482422</t>
  </si>
  <si>
    <t>155.45968627929688</t>
  </si>
  <si>
    <t>157.4231719970703</t>
  </si>
  <si>
    <t>159.98553466796875</t>
  </si>
  <si>
    <t>158.7288818359375</t>
  </si>
  <si>
    <t>159.03323364257812</t>
  </si>
  <si>
    <t>160.51568603515625</t>
  </si>
  <si>
    <t>163.28421020507812</t>
  </si>
  <si>
    <t>166.07235717773438</t>
  </si>
  <si>
    <t>165.640380859375</t>
  </si>
  <si>
    <t>165.78765869140625</t>
  </si>
  <si>
    <t>162.86203002929688</t>
  </si>
  <si>
    <t>163.51980590820312</t>
  </si>
  <si>
    <t>163.46090698242188</t>
  </si>
  <si>
    <t>166.01345825195312</t>
  </si>
  <si>
    <t>165.89564514160156</t>
  </si>
  <si>
    <t>166.06253051757812</t>
  </si>
  <si>
    <t>164.2938232421875</t>
  </si>
  <si>
    <t>162.34722900390625</t>
  </si>
  <si>
    <t>167.7028045654297</t>
  </si>
  <si>
    <t>168.66128540039062</t>
  </si>
  <si>
    <t>168.9676055908203</t>
  </si>
  <si>
    <t>167.97947692871094</t>
  </si>
  <si>
    <t>167.25814819335938</t>
  </si>
  <si>
    <t>166.39849853515625</t>
  </si>
  <si>
    <t>166.95184326171875</t>
  </si>
  <si>
    <t>169.09605407714844</t>
  </si>
  <si>
    <t>172.14932250976562</t>
  </si>
  <si>
    <t>173.56231689453125</t>
  </si>
  <si>
    <t>174.4812774658203</t>
  </si>
  <si>
    <t>177.1096649169922</t>
  </si>
  <si>
    <t>177.74205017089844</t>
  </si>
  <si>
    <t>176.8725128173828</t>
  </si>
  <si>
    <t>177.21835327148438</t>
  </si>
  <si>
    <t>177.4357452392578</t>
  </si>
  <si>
    <t>175.89427185058594</t>
  </si>
  <si>
    <t>176.38833618164062</t>
  </si>
  <si>
    <t>177.54441833496094</t>
  </si>
  <si>
    <t>178.9475555419922</t>
  </si>
  <si>
    <t>177.82110595703125</t>
  </si>
  <si>
    <t>178.76968383789062</t>
  </si>
  <si>
    <t>173.4141082763672</t>
  </si>
  <si>
    <t>174.4022216796875</t>
  </si>
  <si>
    <t>176.02273559570312</t>
  </si>
  <si>
    <t>177.01084899902344</t>
  </si>
  <si>
    <t>174.94569396972656</t>
  </si>
  <si>
    <t>170.4497528076172</t>
  </si>
  <si>
    <t>170.7264404296875</t>
  </si>
  <si>
    <t>171.7639617919922</t>
  </si>
  <si>
    <t>170.7956085205078</t>
  </si>
  <si>
    <t>171.56634521484375</t>
  </si>
  <si>
    <t>171.0228729248047</t>
  </si>
  <si>
    <t>173.05838012695312</t>
  </si>
  <si>
    <t>172.52481079101562</t>
  </si>
  <si>
    <t>175.87452697753906</t>
  </si>
  <si>
    <t>176.23023986816406</t>
  </si>
  <si>
    <t>175.31129455566406</t>
  </si>
  <si>
    <t>174.05638122558594</t>
  </si>
  <si>
    <t>176.14129638671875</t>
  </si>
  <si>
    <t>178.5720672607422</t>
  </si>
  <si>
    <t>179.8566131591797</t>
  </si>
  <si>
    <t>181.34866333007812</t>
  </si>
  <si>
    <t>181.90200805664062</t>
  </si>
  <si>
    <t>185.29124450683594</t>
  </si>
  <si>
    <t>186.0718536376953</t>
  </si>
  <si>
    <t>188.1567840576172</t>
  </si>
  <si>
    <t>191.4570770263672</t>
  </si>
  <si>
    <t>191.12110900878906</t>
  </si>
  <si>
    <t>181.53640747070312</t>
  </si>
  <si>
    <t>179.97518920898438</t>
  </si>
  <si>
    <t>181.15106201171875</t>
  </si>
  <si>
    <t>180.50875854492188</t>
  </si>
  <si>
    <t>184.2438507080078</t>
  </si>
  <si>
    <t>181.25975036621094</t>
  </si>
  <si>
    <t>181.74391174316406</t>
  </si>
  <si>
    <t>181.69451904296875</t>
  </si>
  <si>
    <t>182.47511291503906</t>
  </si>
  <si>
    <t>182.16880798339844</t>
  </si>
  <si>
    <t>181.95010375976562</t>
  </si>
  <si>
    <t>180.87640380859375</t>
  </si>
  <si>
    <t>181.1945343017578</t>
  </si>
  <si>
    <t>182.9144287109375</t>
  </si>
  <si>
    <t>185.33021545410156</t>
  </si>
  <si>
    <t>185.8372344970703</t>
  </si>
  <si>
    <t>185.80740356445312</t>
  </si>
  <si>
    <t>189.4360809326172</t>
  </si>
  <si>
    <t>189.4658966064453</t>
  </si>
  <si>
    <t>187.4974822998047</t>
  </si>
  <si>
    <t>189.13783264160156</t>
  </si>
  <si>
    <t>190.4799346923828</t>
  </si>
  <si>
    <t>192.47817993164062</t>
  </si>
  <si>
    <t>191.12612915039062</t>
  </si>
  <si>
    <t>193.88987731933594</t>
  </si>
  <si>
    <t>193.8600616455078</t>
  </si>
  <si>
    <t>193.07469177246094</t>
  </si>
  <si>
    <t>195.78872680664062</t>
  </si>
  <si>
    <t>195.0331573486328</t>
  </si>
  <si>
    <t>199.57644653320312</t>
  </si>
  <si>
    <t>197.81678771972656</t>
  </si>
  <si>
    <t>198.58229064941406</t>
  </si>
  <si>
    <t>200.16299438476562</t>
  </si>
  <si>
    <t>201.82322692871094</t>
  </si>
  <si>
    <t>203.71212768554688</t>
  </si>
  <si>
    <t>203.2747039794922</t>
  </si>
  <si>
    <t>205.93902587890625</t>
  </si>
  <si>
    <t>206.8437042236328</t>
  </si>
  <si>
    <t>207.8478240966797</t>
  </si>
  <si>
    <t>203.31446838378906</t>
  </si>
  <si>
    <t>203.35423278808594</t>
  </si>
  <si>
    <t>203.40394592285156</t>
  </si>
  <si>
    <t>204.29867553710938</t>
  </si>
  <si>
    <t>204.596923828125</t>
  </si>
  <si>
    <t>205.28289794921875</t>
  </si>
  <si>
    <t>203.22499084472656</t>
  </si>
  <si>
    <t>203.99049377441406</t>
  </si>
  <si>
    <t>205.8495635986328</t>
  </si>
  <si>
    <t>volume</t>
  </si>
  <si>
    <t>277400.0</t>
  </si>
  <si>
    <t>359800.0</t>
  </si>
  <si>
    <t>1329200.0</t>
  </si>
  <si>
    <t>543400.0</t>
  </si>
  <si>
    <t>718800.0</t>
  </si>
  <si>
    <t>407200.0</t>
  </si>
  <si>
    <t>287200.0</t>
  </si>
  <si>
    <t>459200.0</t>
  </si>
  <si>
    <t>243000.0</t>
  </si>
  <si>
    <t>326200.0</t>
  </si>
  <si>
    <t>298500.0</t>
  </si>
  <si>
    <t>374500.0</t>
  </si>
  <si>
    <t>203400.0</t>
  </si>
  <si>
    <t>364500.0</t>
  </si>
  <si>
    <t>326700.0</t>
  </si>
  <si>
    <t>352900.0</t>
  </si>
  <si>
    <t>285900.0</t>
  </si>
  <si>
    <t>349500.0</t>
  </si>
  <si>
    <t>224900.0</t>
  </si>
  <si>
    <t>408700.0</t>
  </si>
  <si>
    <t>518400.0</t>
  </si>
  <si>
    <t>363900.0</t>
  </si>
  <si>
    <t>351000.0</t>
  </si>
  <si>
    <t>483200.0</t>
  </si>
  <si>
    <t>764500.0</t>
  </si>
  <si>
    <t>641400.0</t>
  </si>
  <si>
    <t>405700.0</t>
  </si>
  <si>
    <t>433700.0</t>
  </si>
  <si>
    <t>269900.0</t>
  </si>
  <si>
    <t>275900.0</t>
  </si>
  <si>
    <t>293700.0</t>
  </si>
  <si>
    <t>392100.0</t>
  </si>
  <si>
    <t>319700.0</t>
  </si>
  <si>
    <t>350200.0</t>
  </si>
  <si>
    <t>356900.0</t>
  </si>
  <si>
    <t>565500.0</t>
  </si>
  <si>
    <t>542600.0</t>
  </si>
  <si>
    <t>427900.0</t>
  </si>
  <si>
    <t>394100.0</t>
  </si>
  <si>
    <t>642900.0</t>
  </si>
  <si>
    <t>439900.0</t>
  </si>
  <si>
    <t>495900.0</t>
  </si>
  <si>
    <t>424900.0</t>
  </si>
  <si>
    <t>669700.0</t>
  </si>
  <si>
    <t>571100.0</t>
  </si>
  <si>
    <t>681600.0</t>
  </si>
  <si>
    <t>580800.0</t>
  </si>
  <si>
    <t>404100.0</t>
  </si>
  <si>
    <t>235700.0</t>
  </si>
  <si>
    <t>324000.0</t>
  </si>
  <si>
    <t>324900.0</t>
  </si>
  <si>
    <t>395800.0</t>
  </si>
  <si>
    <t>503100.0</t>
  </si>
  <si>
    <t>753000.0</t>
  </si>
  <si>
    <t>391100.0</t>
  </si>
  <si>
    <t>414000.0</t>
  </si>
  <si>
    <t>425800.0</t>
  </si>
  <si>
    <t>541100.0</t>
  </si>
  <si>
    <t>269200.0</t>
  </si>
  <si>
    <t>375800.0</t>
  </si>
  <si>
    <t>588600.0</t>
  </si>
  <si>
    <t>751400.0</t>
  </si>
  <si>
    <t>772200.0</t>
  </si>
  <si>
    <t>377400.0</t>
  </si>
  <si>
    <t>318500.0</t>
  </si>
  <si>
    <t>1015200.0</t>
  </si>
  <si>
    <t>332400.0</t>
  </si>
  <si>
    <t>319800.0</t>
  </si>
  <si>
    <t>536900.0</t>
  </si>
  <si>
    <t>309200.0</t>
  </si>
  <si>
    <t>352700.0</t>
  </si>
  <si>
    <t>298700.0</t>
  </si>
  <si>
    <t>279100.0</t>
  </si>
  <si>
    <t>344000.0</t>
  </si>
  <si>
    <t>228500.0</t>
  </si>
  <si>
    <t>287400.0</t>
  </si>
  <si>
    <t>296900.0</t>
  </si>
  <si>
    <t>306400.0</t>
  </si>
  <si>
    <t>342300.0</t>
  </si>
  <si>
    <t>377000.0</t>
  </si>
  <si>
    <t>646400.0</t>
  </si>
  <si>
    <t>507500.0</t>
  </si>
  <si>
    <t>407300.0</t>
  </si>
  <si>
    <t>416500.0</t>
  </si>
  <si>
    <t>471400.0</t>
  </si>
  <si>
    <t>431100.0</t>
  </si>
  <si>
    <t>330800.0</t>
  </si>
  <si>
    <t>248200.0</t>
  </si>
  <si>
    <t>322600.0</t>
  </si>
  <si>
    <t>467200.0</t>
  </si>
  <si>
    <t>323000.0</t>
  </si>
  <si>
    <t>201000.0</t>
  </si>
  <si>
    <t>271500.0</t>
  </si>
  <si>
    <t>196300.0</t>
  </si>
  <si>
    <t>204900.0</t>
  </si>
  <si>
    <t>180000.0</t>
  </si>
  <si>
    <t>274800.0</t>
  </si>
  <si>
    <t>214700.0</t>
  </si>
  <si>
    <t>225500.0</t>
  </si>
  <si>
    <t>369600.0</t>
  </si>
  <si>
    <t>630500.0</t>
  </si>
  <si>
    <t>403600.0</t>
  </si>
  <si>
    <t>290800.0</t>
  </si>
  <si>
    <t>259900.0</t>
  </si>
  <si>
    <t>319400.0</t>
  </si>
  <si>
    <t>522500.0</t>
  </si>
  <si>
    <t>394700.0</t>
  </si>
  <si>
    <t>214100.0</t>
  </si>
  <si>
    <t>300500.0</t>
  </si>
  <si>
    <t>383500.0</t>
  </si>
  <si>
    <t>216900.0</t>
  </si>
  <si>
    <t>308800.0</t>
  </si>
  <si>
    <t>386700.0</t>
  </si>
  <si>
    <t>313600.0</t>
  </si>
  <si>
    <t>397100.0</t>
  </si>
  <si>
    <t>387200.0</t>
  </si>
  <si>
    <t>179200.0</t>
  </si>
  <si>
    <t>303000.0</t>
  </si>
  <si>
    <t>260000.0</t>
  </si>
  <si>
    <t>414500.0</t>
  </si>
  <si>
    <t>404600.0</t>
  </si>
  <si>
    <t>410500.0</t>
  </si>
  <si>
    <t>384200.0</t>
  </si>
  <si>
    <t>459400.0</t>
  </si>
  <si>
    <t>271200.0</t>
  </si>
  <si>
    <t>353700.0</t>
  </si>
  <si>
    <t>444100.0</t>
  </si>
  <si>
    <t>357600.0</t>
  </si>
  <si>
    <t>259800.0</t>
  </si>
  <si>
    <t>237400.0</t>
  </si>
  <si>
    <t>251800.0</t>
  </si>
  <si>
    <t>180500.0</t>
  </si>
  <si>
    <t>213800.0</t>
  </si>
  <si>
    <t>255900.0</t>
  </si>
  <si>
    <t>344500.0</t>
  </si>
  <si>
    <t>139900.0</t>
  </si>
  <si>
    <t>405600.0</t>
  </si>
  <si>
    <t>334200.0</t>
  </si>
  <si>
    <t>257100.0</t>
  </si>
  <si>
    <t>315200.0</t>
  </si>
  <si>
    <t>276400.0</t>
  </si>
  <si>
    <t>328700.0</t>
  </si>
  <si>
    <t>367700.0</t>
  </si>
  <si>
    <t>326000.0</t>
  </si>
  <si>
    <t>357400.0</t>
  </si>
  <si>
    <t>264200.0</t>
  </si>
  <si>
    <t>208400.0</t>
  </si>
  <si>
    <t>291300.0</t>
  </si>
  <si>
    <t>265100.0</t>
  </si>
  <si>
    <t>221200.0</t>
  </si>
  <si>
    <t>187300.0</t>
  </si>
  <si>
    <t>249700.0</t>
  </si>
  <si>
    <t>228000.0</t>
  </si>
  <si>
    <t>231400.0</t>
  </si>
  <si>
    <t>311400.0</t>
  </si>
  <si>
    <t>380000.0</t>
  </si>
  <si>
    <t>121600.0</t>
  </si>
  <si>
    <t>155600.0</t>
  </si>
  <si>
    <t>379600.0</t>
  </si>
  <si>
    <t>650900.0</t>
  </si>
  <si>
    <t>606900.0</t>
  </si>
  <si>
    <t>373500.0</t>
  </si>
  <si>
    <t>454500.0</t>
  </si>
  <si>
    <t>273000.0</t>
  </si>
  <si>
    <t>763600.0</t>
  </si>
  <si>
    <t>396500.0</t>
  </si>
  <si>
    <t>254900.0</t>
  </si>
  <si>
    <t>156600.0</t>
  </si>
  <si>
    <t>179400.0</t>
  </si>
  <si>
    <t>402800.0</t>
  </si>
  <si>
    <t>366100.0</t>
  </si>
  <si>
    <t>356500.0</t>
  </si>
  <si>
    <t>351300.0</t>
  </si>
  <si>
    <t>225200.0</t>
  </si>
  <si>
    <t>247800.0</t>
  </si>
  <si>
    <t>263600.0</t>
  </si>
  <si>
    <t>504500.0</t>
  </si>
  <si>
    <t>357000.0</t>
  </si>
  <si>
    <t>401000.0</t>
  </si>
  <si>
    <t>853700.0</t>
  </si>
  <si>
    <t>421200.0</t>
  </si>
  <si>
    <t>653400.0</t>
  </si>
  <si>
    <t>716500.0</t>
  </si>
  <si>
    <t>652700.0</t>
  </si>
  <si>
    <t>455100.0</t>
  </si>
  <si>
    <t>292000.0</t>
  </si>
  <si>
    <t>298600.0</t>
  </si>
  <si>
    <t>471300.0</t>
  </si>
  <si>
    <t>931100.0</t>
  </si>
  <si>
    <t>359100.0</t>
  </si>
  <si>
    <t>440000.0</t>
  </si>
  <si>
    <t>789500.0</t>
  </si>
  <si>
    <t>987100.0</t>
  </si>
  <si>
    <t>450800.0</t>
  </si>
  <si>
    <t>496600.0</t>
  </si>
  <si>
    <t>376400.0</t>
  </si>
  <si>
    <t>263100.0</t>
  </si>
  <si>
    <t>511400.0</t>
  </si>
  <si>
    <t>1167500.0</t>
  </si>
  <si>
    <t>961500.0</t>
  </si>
  <si>
    <t>689000.0</t>
  </si>
  <si>
    <t>626000.0</t>
  </si>
  <si>
    <t>521100.0</t>
  </si>
  <si>
    <t>402700.0</t>
  </si>
  <si>
    <t>467300.0</t>
  </si>
  <si>
    <t>377800.0</t>
  </si>
  <si>
    <t>590100.0</t>
  </si>
  <si>
    <t>461700.0</t>
  </si>
  <si>
    <t>577500.0</t>
  </si>
  <si>
    <t>607500.0</t>
  </si>
  <si>
    <t>398100.0</t>
  </si>
  <si>
    <t>268700.0</t>
  </si>
  <si>
    <t>239700.0</t>
  </si>
  <si>
    <t>377600.0</t>
  </si>
  <si>
    <t>348800.0</t>
  </si>
  <si>
    <t>180200.0</t>
  </si>
  <si>
    <t>158600.0</t>
  </si>
  <si>
    <t>301500.0</t>
  </si>
  <si>
    <t>295300.0</t>
  </si>
  <si>
    <t>305200.0</t>
  </si>
  <si>
    <t>170600.0</t>
  </si>
  <si>
    <t>369700.0</t>
  </si>
  <si>
    <t>253100.0</t>
  </si>
  <si>
    <t>272700.0</t>
  </si>
  <si>
    <t>608400.0</t>
  </si>
  <si>
    <t>280000.0</t>
  </si>
  <si>
    <t>343100.0</t>
  </si>
  <si>
    <t>472400.0</t>
  </si>
  <si>
    <t>310500.0</t>
  </si>
  <si>
    <t>483800.0</t>
  </si>
  <si>
    <t>296400.0</t>
  </si>
  <si>
    <t>417000.0</t>
  </si>
  <si>
    <t>431600.0</t>
  </si>
  <si>
    <t>492200.0</t>
  </si>
  <si>
    <t>460600.0</t>
  </si>
  <si>
    <t>346100.0</t>
  </si>
  <si>
    <t>553200.0</t>
  </si>
  <si>
    <t>758000.0</t>
  </si>
  <si>
    <t>363400.0</t>
  </si>
  <si>
    <t>213900.0</t>
  </si>
  <si>
    <t>94700.0</t>
  </si>
  <si>
    <t>211000.0</t>
  </si>
  <si>
    <t>365300.0</t>
  </si>
  <si>
    <t>171700.0</t>
  </si>
  <si>
    <t>386100.0</t>
  </si>
  <si>
    <t>522800.0</t>
  </si>
  <si>
    <t>213600.0</t>
  </si>
  <si>
    <t>195700.0</t>
  </si>
  <si>
    <t>354700.0</t>
  </si>
  <si>
    <t>354100.0</t>
  </si>
  <si>
    <t>752000.0</t>
  </si>
  <si>
    <t>595100.0</t>
  </si>
  <si>
    <t>481800.0</t>
  </si>
  <si>
    <t>657200.0</t>
  </si>
  <si>
    <t>729600.0</t>
  </si>
  <si>
    <t>732700.0</t>
  </si>
  <si>
    <t>892300.0</t>
  </si>
  <si>
    <t>753200.0</t>
  </si>
  <si>
    <t>451100.0</t>
  </si>
  <si>
    <t>416900.0</t>
  </si>
  <si>
    <t>611100.0</t>
  </si>
  <si>
    <t>386900.0</t>
  </si>
  <si>
    <t>695100.0</t>
  </si>
  <si>
    <t>858000.0</t>
  </si>
  <si>
    <t>714100.0</t>
  </si>
  <si>
    <t>594000.0</t>
  </si>
  <si>
    <t>475400.0</t>
  </si>
  <si>
    <t>442700.0</t>
  </si>
  <si>
    <t>594900.0</t>
  </si>
  <si>
    <t>391600.0</t>
  </si>
  <si>
    <t>472600.0</t>
  </si>
  <si>
    <t>451200.0</t>
  </si>
  <si>
    <t>711600.0</t>
  </si>
  <si>
    <t>438600.0</t>
  </si>
  <si>
    <t>537400.0</t>
  </si>
  <si>
    <t>333200.0</t>
  </si>
  <si>
    <t>571700.0</t>
  </si>
  <si>
    <t>267700.0</t>
  </si>
  <si>
    <t>274100.0</t>
  </si>
  <si>
    <t>364800.0</t>
  </si>
  <si>
    <t>221800.0</t>
  </si>
  <si>
    <t>475300.0</t>
  </si>
  <si>
    <t>433200.0</t>
  </si>
  <si>
    <t>617100.0</t>
  </si>
  <si>
    <t>422600.0</t>
  </si>
  <si>
    <t>365200.0</t>
  </si>
  <si>
    <t>329700.0</t>
  </si>
  <si>
    <t>360100.0</t>
  </si>
  <si>
    <t>450900.0</t>
  </si>
  <si>
    <t>273700.0</t>
  </si>
  <si>
    <t>328100.0</t>
  </si>
  <si>
    <t>513400.0</t>
  </si>
  <si>
    <t>263200.0</t>
  </si>
  <si>
    <t>457500.0</t>
  </si>
  <si>
    <t>251300.0</t>
  </si>
  <si>
    <t>312000.0</t>
  </si>
  <si>
    <t>983200.0</t>
  </si>
  <si>
    <t>623500.0</t>
  </si>
  <si>
    <t>560500.0</t>
  </si>
  <si>
    <t>856300.0</t>
  </si>
  <si>
    <t>463100.0</t>
  </si>
  <si>
    <t>551400.0</t>
  </si>
  <si>
    <t>519600.0</t>
  </si>
  <si>
    <t>259700.0</t>
  </si>
  <si>
    <t>351900.0</t>
  </si>
  <si>
    <t>353900.0</t>
  </si>
  <si>
    <t>291400.0</t>
  </si>
  <si>
    <t>380400.0</t>
  </si>
  <si>
    <t>323100.0</t>
  </si>
  <si>
    <t>382700.0</t>
  </si>
  <si>
    <t>306600.0</t>
  </si>
  <si>
    <t>200500.0</t>
  </si>
  <si>
    <t>479300.0</t>
  </si>
  <si>
    <t>303200.0</t>
  </si>
  <si>
    <t>452500.0</t>
  </si>
  <si>
    <t>234700.0</t>
  </si>
  <si>
    <t>229900.0</t>
  </si>
  <si>
    <t>413100.0</t>
  </si>
  <si>
    <t>525100.0</t>
  </si>
  <si>
    <t>656000.0</t>
  </si>
  <si>
    <t>485000.0</t>
  </si>
  <si>
    <t>342400.0</t>
  </si>
  <si>
    <t>324800.0</t>
  </si>
  <si>
    <t>294100.0</t>
  </si>
  <si>
    <t>1174100.0</t>
  </si>
  <si>
    <t>973200.0</t>
  </si>
  <si>
    <t>574600.0</t>
  </si>
  <si>
    <t>621900.0</t>
  </si>
  <si>
    <t>513500.0</t>
  </si>
  <si>
    <t>471800.0</t>
  </si>
  <si>
    <t>560800.0</t>
  </si>
  <si>
    <t>662100.0</t>
  </si>
  <si>
    <t>595800.0</t>
  </si>
  <si>
    <t>476900.0</t>
  </si>
  <si>
    <t>942700.0</t>
  </si>
  <si>
    <t>619200.0</t>
  </si>
  <si>
    <t>580700.0</t>
  </si>
  <si>
    <t>1985200.0</t>
  </si>
  <si>
    <t>379800.0</t>
  </si>
  <si>
    <t>617500.0</t>
  </si>
  <si>
    <t>554200.0</t>
  </si>
  <si>
    <t>2218600.0</t>
  </si>
  <si>
    <t>501100.0</t>
  </si>
  <si>
    <t>850700.0</t>
  </si>
  <si>
    <t>763900.0</t>
  </si>
  <si>
    <t>3620700.0</t>
  </si>
  <si>
    <t>501300.0</t>
  </si>
  <si>
    <t>446600.0</t>
  </si>
  <si>
    <t>489100.0</t>
  </si>
  <si>
    <t>531900.0</t>
  </si>
  <si>
    <t>461800.0</t>
  </si>
  <si>
    <t>429900.0</t>
  </si>
  <si>
    <t>573500.0</t>
  </si>
  <si>
    <t>672200.0</t>
  </si>
  <si>
    <t>551200.0</t>
  </si>
  <si>
    <t>377200.0</t>
  </si>
  <si>
    <t>418100.0</t>
  </si>
  <si>
    <t>343600.0</t>
  </si>
  <si>
    <t>687800.0</t>
  </si>
  <si>
    <t>358600.0</t>
  </si>
  <si>
    <t>509900.0</t>
  </si>
  <si>
    <t>318200.0</t>
  </si>
  <si>
    <t>385000.0</t>
  </si>
  <si>
    <t>649100.0</t>
  </si>
  <si>
    <t>516600.0</t>
  </si>
  <si>
    <t>369100.0</t>
  </si>
  <si>
    <t>497400.0</t>
  </si>
  <si>
    <t>430300.0</t>
  </si>
  <si>
    <t>364900.0</t>
  </si>
  <si>
    <t>3589100.0</t>
  </si>
  <si>
    <t>934800.0</t>
  </si>
  <si>
    <t>466800.0</t>
  </si>
  <si>
    <t>740000.0</t>
  </si>
  <si>
    <t>680500.0</t>
  </si>
  <si>
    <t>389600.0</t>
  </si>
  <si>
    <t>387000.0</t>
  </si>
  <si>
    <t>511100.0</t>
  </si>
  <si>
    <t>448700.0</t>
  </si>
  <si>
    <t>604600.0</t>
  </si>
  <si>
    <t>522300.0</t>
  </si>
  <si>
    <t>723400.0</t>
  </si>
  <si>
    <t>692300.0</t>
  </si>
  <si>
    <t>762400.0</t>
  </si>
  <si>
    <t>902700.0</t>
  </si>
  <si>
    <t>532900.0</t>
  </si>
  <si>
    <t>844700.0</t>
  </si>
  <si>
    <t>611200.0</t>
  </si>
  <si>
    <t>781800.0</t>
  </si>
  <si>
    <t>516800.0</t>
  </si>
  <si>
    <t>503900.0</t>
  </si>
  <si>
    <t>534000.0</t>
  </si>
  <si>
    <t>555700.0</t>
  </si>
  <si>
    <t>438000.0</t>
  </si>
  <si>
    <t>749400.0</t>
  </si>
  <si>
    <t>544200.0</t>
  </si>
  <si>
    <t>1353700.0</t>
  </si>
  <si>
    <t>637100.0</t>
  </si>
  <si>
    <t>572900.0</t>
  </si>
  <si>
    <t>480700.0</t>
  </si>
  <si>
    <t>393200.0</t>
  </si>
  <si>
    <t>253200.0</t>
  </si>
  <si>
    <t>461500.0</t>
  </si>
  <si>
    <t>334700.0</t>
  </si>
  <si>
    <t>296500.0</t>
  </si>
  <si>
    <t>349700.0</t>
  </si>
  <si>
    <t>247300.0</t>
  </si>
  <si>
    <t>746000.0</t>
  </si>
  <si>
    <t>368300.0</t>
  </si>
  <si>
    <t>432100.0</t>
  </si>
  <si>
    <t>366500.0</t>
  </si>
  <si>
    <t>478500.0</t>
  </si>
  <si>
    <t>867800.0</t>
  </si>
  <si>
    <t>503700.0</t>
  </si>
  <si>
    <t>537700.0</t>
  </si>
  <si>
    <t>294300.0</t>
  </si>
  <si>
    <t>286400.0</t>
  </si>
  <si>
    <t>836400.0</t>
  </si>
  <si>
    <t>337400.0</t>
  </si>
  <si>
    <t>427000.0</t>
  </si>
  <si>
    <t>417700.0</t>
  </si>
  <si>
    <t>316100.0</t>
  </si>
  <si>
    <t>276000.0</t>
  </si>
  <si>
    <t>351200.0</t>
  </si>
  <si>
    <t>451900.0</t>
  </si>
  <si>
    <t>676000.0</t>
  </si>
  <si>
    <t>325000.0</t>
  </si>
  <si>
    <t>303100.0</t>
  </si>
  <si>
    <t>338400.0</t>
  </si>
  <si>
    <t>633800.0</t>
  </si>
  <si>
    <t>292700.0</t>
  </si>
  <si>
    <t>692200.0</t>
  </si>
  <si>
    <t>897800.0</t>
  </si>
  <si>
    <t>850400.0</t>
  </si>
  <si>
    <t>525600.0</t>
  </si>
  <si>
    <t>648000.0</t>
  </si>
  <si>
    <t>926000.0</t>
  </si>
  <si>
    <t>1064600.0</t>
  </si>
  <si>
    <t>365100.0</t>
  </si>
  <si>
    <t>375300.0</t>
  </si>
  <si>
    <t>252600.0</t>
  </si>
  <si>
    <t>427200.0</t>
  </si>
  <si>
    <t>451700.0</t>
  </si>
  <si>
    <t>295400.0</t>
  </si>
  <si>
    <t>555600.0</t>
  </si>
  <si>
    <t>798800.0</t>
  </si>
  <si>
    <t>646100.0</t>
  </si>
  <si>
    <t>861300.0</t>
  </si>
  <si>
    <t>612400.0</t>
  </si>
  <si>
    <t>342600.0</t>
  </si>
  <si>
    <t>345600.0</t>
  </si>
  <si>
    <t>787600.0</t>
  </si>
  <si>
    <t>1131600.0</t>
  </si>
  <si>
    <t>744100.0</t>
  </si>
  <si>
    <t>1066700.0</t>
  </si>
  <si>
    <t>497900.0</t>
  </si>
  <si>
    <t>370900.0</t>
  </si>
  <si>
    <t>443500.0</t>
  </si>
  <si>
    <t>623700.0</t>
  </si>
  <si>
    <t>473600.0</t>
  </si>
  <si>
    <t>215500.0</t>
  </si>
  <si>
    <t>438300.0</t>
  </si>
  <si>
    <t>697600.0</t>
  </si>
  <si>
    <t>1322700.0</t>
  </si>
  <si>
    <t>676500.0</t>
  </si>
  <si>
    <t>514400.0</t>
  </si>
  <si>
    <t>639300.0</t>
  </si>
  <si>
    <t>802600.0</t>
  </si>
  <si>
    <t>744200.0</t>
  </si>
  <si>
    <t>633600.0</t>
  </si>
  <si>
    <t>518000.0</t>
  </si>
  <si>
    <t>602300.0</t>
  </si>
  <si>
    <t>647800.0</t>
  </si>
  <si>
    <t>611400.0</t>
  </si>
  <si>
    <t>1392700.0</t>
  </si>
  <si>
    <t>1329600.0</t>
  </si>
  <si>
    <t>782700.0</t>
  </si>
  <si>
    <t>395900.0</t>
  </si>
  <si>
    <t>509100.0</t>
  </si>
  <si>
    <t>392600.0</t>
  </si>
  <si>
    <t>156800.0</t>
  </si>
  <si>
    <t>258300.0</t>
  </si>
  <si>
    <t>322300.0</t>
  </si>
  <si>
    <t>578100.0</t>
  </si>
  <si>
    <t>553100.0</t>
  </si>
  <si>
    <t>424700.0</t>
  </si>
  <si>
    <t>515300.0</t>
  </si>
  <si>
    <t>394900.0</t>
  </si>
  <si>
    <t>472300.0</t>
  </si>
  <si>
    <t>441600.0</t>
  </si>
  <si>
    <t>345500.0</t>
  </si>
  <si>
    <t>489300.0</t>
  </si>
  <si>
    <t>380100.0</t>
  </si>
  <si>
    <t>234100.0</t>
  </si>
  <si>
    <t>364000.0</t>
  </si>
  <si>
    <t>230500.0</t>
  </si>
  <si>
    <t>496200.0</t>
  </si>
  <si>
    <t>515700.0</t>
  </si>
  <si>
    <t>266000.0</t>
  </si>
  <si>
    <t>293100.0</t>
  </si>
  <si>
    <t>432700.0</t>
  </si>
  <si>
    <t>417800.0</t>
  </si>
  <si>
    <t>704100.0</t>
  </si>
  <si>
    <t>603200.0</t>
  </si>
  <si>
    <t>701700.0</t>
  </si>
  <si>
    <t>792900.0</t>
  </si>
  <si>
    <t>1040800.0</t>
  </si>
  <si>
    <t>591300.0</t>
  </si>
  <si>
    <t>666200.0</t>
  </si>
  <si>
    <t>623000.0</t>
  </si>
  <si>
    <t>2640900.0</t>
  </si>
  <si>
    <t>627300.0</t>
  </si>
  <si>
    <t>865900.0</t>
  </si>
  <si>
    <t>507600.0</t>
  </si>
  <si>
    <t>487300.0</t>
  </si>
  <si>
    <t>352100.0</t>
  </si>
  <si>
    <t>486100.0</t>
  </si>
  <si>
    <t>541900.0</t>
  </si>
  <si>
    <t>681900.0</t>
  </si>
  <si>
    <t>586800.0</t>
  </si>
  <si>
    <t>601000.0</t>
  </si>
  <si>
    <t>999100.0</t>
  </si>
  <si>
    <t>837500.0</t>
  </si>
  <si>
    <t>565400.0</t>
  </si>
  <si>
    <t>422900.0</t>
  </si>
  <si>
    <t>392000.0</t>
  </si>
  <si>
    <t>515600.0</t>
  </si>
  <si>
    <t>588000.0</t>
  </si>
  <si>
    <t>5443700.0</t>
  </si>
  <si>
    <t>2097800.0</t>
  </si>
  <si>
    <t>1120300.0</t>
  </si>
  <si>
    <t>1588800.0</t>
  </si>
  <si>
    <t>1129200.0</t>
  </si>
  <si>
    <t>16444300.0</t>
  </si>
  <si>
    <t>1504600.0</t>
  </si>
  <si>
    <t>1521000.0</t>
  </si>
  <si>
    <t>822700.0</t>
  </si>
  <si>
    <t>568600.0</t>
  </si>
  <si>
    <t>628400.0</t>
  </si>
  <si>
    <t>991400.0</t>
  </si>
  <si>
    <t>512500.0</t>
  </si>
  <si>
    <t>377500.0</t>
  </si>
  <si>
    <t>560400.0</t>
  </si>
  <si>
    <t>741500.0</t>
  </si>
  <si>
    <t>768300.0</t>
  </si>
  <si>
    <t>848500.0</t>
  </si>
  <si>
    <t>949400.0</t>
  </si>
  <si>
    <t>782300.0</t>
  </si>
  <si>
    <t>615000.0</t>
  </si>
  <si>
    <t>463900.0</t>
  </si>
  <si>
    <t>769500.0</t>
  </si>
  <si>
    <t>505500.0</t>
  </si>
  <si>
    <t>579800.0</t>
  </si>
  <si>
    <t>798900.0</t>
  </si>
  <si>
    <t>788500.0</t>
  </si>
  <si>
    <t>717400.0</t>
  </si>
  <si>
    <t>542800.0</t>
  </si>
  <si>
    <t>694500.0</t>
  </si>
  <si>
    <t>321500.0</t>
  </si>
  <si>
    <t>464400.0</t>
  </si>
  <si>
    <t>430200.0</t>
  </si>
  <si>
    <t>882300.0</t>
  </si>
  <si>
    <t>715400.0</t>
  </si>
  <si>
    <t>645800.0</t>
  </si>
  <si>
    <t>434000.0</t>
  </si>
  <si>
    <t>708500.0</t>
  </si>
  <si>
    <t>568900.0</t>
  </si>
  <si>
    <t>430500.0</t>
  </si>
  <si>
    <t>606400.0</t>
  </si>
  <si>
    <t>660500.0</t>
  </si>
  <si>
    <t>1004300.0</t>
  </si>
  <si>
    <t>833100.0</t>
  </si>
  <si>
    <t>744800.0</t>
  </si>
  <si>
    <t>479900.0</t>
  </si>
  <si>
    <t>373300.0</t>
  </si>
  <si>
    <t>508000.0</t>
  </si>
  <si>
    <t>508400.0</t>
  </si>
  <si>
    <t>459900.0</t>
  </si>
  <si>
    <t>356300.0</t>
  </si>
  <si>
    <t>1458700.0</t>
  </si>
  <si>
    <t>645900.0</t>
  </si>
  <si>
    <t>796800.0</t>
  </si>
  <si>
    <t>560300.0</t>
  </si>
  <si>
    <t>618900.0</t>
  </si>
  <si>
    <t>543200.0</t>
  </si>
  <si>
    <t>531700.0</t>
  </si>
  <si>
    <t>468500.0</t>
  </si>
  <si>
    <t>1069000.0</t>
  </si>
  <si>
    <t>863900.0</t>
  </si>
  <si>
    <t>1865700.0</t>
  </si>
  <si>
    <t>1520700.0</t>
  </si>
  <si>
    <t>680100.0</t>
  </si>
  <si>
    <t>663300.0</t>
  </si>
  <si>
    <t>1181500.0</t>
  </si>
  <si>
    <t>1661100.0</t>
  </si>
  <si>
    <t>932000.0</t>
  </si>
  <si>
    <t>797200.0</t>
  </si>
  <si>
    <t>713400.0</t>
  </si>
  <si>
    <t>641200.0</t>
  </si>
  <si>
    <t>787700.0</t>
  </si>
  <si>
    <t>291700.0</t>
  </si>
  <si>
    <t>538300.0</t>
  </si>
  <si>
    <t>444600.0</t>
  </si>
  <si>
    <t>399400.0</t>
  </si>
  <si>
    <t>367300.0</t>
  </si>
  <si>
    <t>437600.0</t>
  </si>
  <si>
    <t>458800.0</t>
  </si>
  <si>
    <t>315900.0</t>
  </si>
  <si>
    <t>273100.0</t>
  </si>
  <si>
    <t>323300.0</t>
  </si>
  <si>
    <t>387400.0</t>
  </si>
  <si>
    <t>556100.0</t>
  </si>
  <si>
    <t>742200.0</t>
  </si>
  <si>
    <t>788700.0</t>
  </si>
  <si>
    <t>435000.0</t>
  </si>
  <si>
    <t>327500.0</t>
  </si>
  <si>
    <t>410900.0</t>
  </si>
  <si>
    <t>381900.0</t>
  </si>
  <si>
    <t>466300.0</t>
  </si>
  <si>
    <t>538600.0</t>
  </si>
  <si>
    <t>388600.0</t>
  </si>
  <si>
    <t>353800.0</t>
  </si>
  <si>
    <t>331700.0</t>
  </si>
  <si>
    <t>278800.0</t>
  </si>
  <si>
    <t>296600.0</t>
  </si>
  <si>
    <t>350400.0</t>
  </si>
  <si>
    <t>394500.0</t>
  </si>
  <si>
    <t>375200.0</t>
  </si>
  <si>
    <t>565900.0</t>
  </si>
  <si>
    <t>595300.0</t>
  </si>
  <si>
    <t>640600.0</t>
  </si>
  <si>
    <t>725300.0</t>
  </si>
  <si>
    <t>1282100.0</t>
  </si>
  <si>
    <t>705700.0</t>
  </si>
  <si>
    <t>911400.0</t>
  </si>
  <si>
    <t>1033900.0</t>
  </si>
  <si>
    <t>382500.0</t>
  </si>
  <si>
    <t>792000.0</t>
  </si>
  <si>
    <t>613700.0</t>
  </si>
  <si>
    <t>526200.0</t>
  </si>
  <si>
    <t>1163900.0</t>
  </si>
  <si>
    <t>917900.0</t>
  </si>
  <si>
    <t>583300.0</t>
  </si>
  <si>
    <t>876100.0</t>
  </si>
  <si>
    <t>663400.0</t>
  </si>
  <si>
    <t>2231400.0</t>
  </si>
  <si>
    <t>858900.0</t>
  </si>
  <si>
    <t>745600.0</t>
  </si>
  <si>
    <t>538100.0</t>
  </si>
  <si>
    <t>885500.0</t>
  </si>
  <si>
    <t>805800.0</t>
  </si>
  <si>
    <t>860500.0</t>
  </si>
  <si>
    <t>479200.0</t>
  </si>
  <si>
    <t>626700.0</t>
  </si>
  <si>
    <t>458300.0</t>
  </si>
  <si>
    <t>771600.0</t>
  </si>
  <si>
    <t>591900.0</t>
  </si>
  <si>
    <t>550900.0</t>
  </si>
  <si>
    <t>458900.0</t>
  </si>
  <si>
    <t>253900.0</t>
  </si>
  <si>
    <t>377300.0</t>
  </si>
  <si>
    <t>465100.0</t>
  </si>
  <si>
    <t>616500.0</t>
  </si>
  <si>
    <t>455800.0</t>
  </si>
  <si>
    <t>463700.0</t>
  </si>
  <si>
    <t>488700.0</t>
  </si>
  <si>
    <t>529500.0</t>
  </si>
  <si>
    <t>666400.0</t>
  </si>
  <si>
    <t>578600.0</t>
  </si>
  <si>
    <t>588400.0</t>
  </si>
  <si>
    <t>727800.0</t>
  </si>
  <si>
    <t>372600.0</t>
  </si>
  <si>
    <t>557400.0</t>
  </si>
  <si>
    <t>491200.0</t>
  </si>
  <si>
    <t>408900.0</t>
  </si>
  <si>
    <t>629300.0</t>
  </si>
  <si>
    <t>630800.0</t>
  </si>
  <si>
    <t>508800.0</t>
  </si>
  <si>
    <t>414100.0</t>
  </si>
  <si>
    <t>452700.0</t>
  </si>
  <si>
    <t>602900.0</t>
  </si>
  <si>
    <t>367800.0</t>
  </si>
  <si>
    <t>331200.0</t>
  </si>
  <si>
    <t>304000.0</t>
  </si>
  <si>
    <t>570400.0</t>
  </si>
  <si>
    <t>499100.0</t>
  </si>
  <si>
    <t>653300.0</t>
  </si>
  <si>
    <t>563000.0</t>
  </si>
  <si>
    <t>1306800.0</t>
  </si>
  <si>
    <t>518200.0</t>
  </si>
  <si>
    <t>526100.0</t>
  </si>
  <si>
    <t>361900.0</t>
  </si>
  <si>
    <t>158300.0</t>
  </si>
  <si>
    <t>349600.0</t>
  </si>
  <si>
    <t>660600.0</t>
  </si>
  <si>
    <t>695200.0</t>
  </si>
  <si>
    <t>1027500.0</t>
  </si>
  <si>
    <t>894400.0</t>
  </si>
  <si>
    <t>837300.0</t>
  </si>
  <si>
    <t>1278500.0</t>
  </si>
  <si>
    <t>635800.0</t>
  </si>
  <si>
    <t>834500.0</t>
  </si>
  <si>
    <t>596500.0</t>
  </si>
  <si>
    <t>447900.0</t>
  </si>
  <si>
    <t>788400.0</t>
  </si>
  <si>
    <t>777800.0</t>
  </si>
  <si>
    <t>609700.0</t>
  </si>
  <si>
    <t>1379900.0</t>
  </si>
  <si>
    <t>513000.0</t>
  </si>
  <si>
    <t>690000.0</t>
  </si>
  <si>
    <t>2323800.0</t>
  </si>
  <si>
    <t>438400.0</t>
  </si>
  <si>
    <t>283200.0</t>
  </si>
  <si>
    <t>404000.0</t>
  </si>
  <si>
    <t>556600.0</t>
  </si>
  <si>
    <t>513200.0</t>
  </si>
  <si>
    <t>372800.0</t>
  </si>
  <si>
    <t>540100.0</t>
  </si>
  <si>
    <t>470000.0</t>
  </si>
  <si>
    <t>2719600.0</t>
  </si>
  <si>
    <t>1075600.0</t>
  </si>
  <si>
    <t>919000.0</t>
  </si>
  <si>
    <t>865800.0</t>
  </si>
  <si>
    <t>1087400.0</t>
  </si>
  <si>
    <t>840100.0</t>
  </si>
  <si>
    <t>1622000.0</t>
  </si>
  <si>
    <t>558100.0</t>
  </si>
  <si>
    <t>1226900.0</t>
  </si>
  <si>
    <t>651500.0</t>
  </si>
  <si>
    <t>616700.0</t>
  </si>
  <si>
    <t>738600.0</t>
  </si>
  <si>
    <t>524000.0</t>
  </si>
  <si>
    <t>562100.0</t>
  </si>
  <si>
    <t>425300.0</t>
  </si>
  <si>
    <t>365700.0</t>
  </si>
  <si>
    <t>570700.0</t>
  </si>
  <si>
    <t>727400.0</t>
  </si>
  <si>
    <t>926200.0</t>
  </si>
  <si>
    <t>848200.0</t>
  </si>
  <si>
    <t>852100.0</t>
  </si>
  <si>
    <t>1051700.0</t>
  </si>
  <si>
    <t>963200.0</t>
  </si>
  <si>
    <t>1065900.0</t>
  </si>
  <si>
    <t>958200.0</t>
  </si>
  <si>
    <t>920100.0</t>
  </si>
  <si>
    <t>792500.0</t>
  </si>
  <si>
    <t>498800.0</t>
  </si>
  <si>
    <t>559400.0</t>
  </si>
  <si>
    <t>576000.0</t>
  </si>
  <si>
    <t>774500.0</t>
  </si>
  <si>
    <t>680900.0</t>
  </si>
  <si>
    <t>274000.0</t>
  </si>
  <si>
    <t>309000.0</t>
  </si>
  <si>
    <t>848300.0</t>
  </si>
  <si>
    <t>653900.0</t>
  </si>
  <si>
    <t>512000.0</t>
  </si>
  <si>
    <t>618800.0</t>
  </si>
  <si>
    <t>589500.0</t>
  </si>
  <si>
    <t>470500.0</t>
  </si>
  <si>
    <t>388100.0</t>
  </si>
  <si>
    <t>472000.0</t>
  </si>
  <si>
    <t>714500.0</t>
  </si>
  <si>
    <t>439500.0</t>
  </si>
  <si>
    <t>586300.0</t>
  </si>
  <si>
    <t>436500.0</t>
  </si>
  <si>
    <t>1269000.0</t>
  </si>
  <si>
    <t>490300.0</t>
  </si>
  <si>
    <t>621300.0</t>
  </si>
  <si>
    <t>365000.0</t>
  </si>
  <si>
    <t>1061600.0</t>
  </si>
  <si>
    <t>969000.0</t>
  </si>
  <si>
    <t>764900.0</t>
  </si>
  <si>
    <t>981100.0</t>
  </si>
  <si>
    <t>441200.0</t>
  </si>
  <si>
    <t>590900.0</t>
  </si>
  <si>
    <t>718300.0</t>
  </si>
  <si>
    <t>601400.0</t>
  </si>
  <si>
    <t>543100.0</t>
  </si>
  <si>
    <t>456300.0</t>
  </si>
  <si>
    <t>627500.0</t>
  </si>
  <si>
    <t>514200.0</t>
  </si>
  <si>
    <t>533300.0</t>
  </si>
  <si>
    <t>647600.0</t>
  </si>
  <si>
    <t>392400.0</t>
  </si>
  <si>
    <t>361000.0</t>
  </si>
  <si>
    <t>454600.0</t>
  </si>
  <si>
    <t>453200.0</t>
  </si>
  <si>
    <t>356200.0</t>
  </si>
  <si>
    <t>527300.0</t>
  </si>
  <si>
    <t>320300.0</t>
  </si>
  <si>
    <t>420000.0</t>
  </si>
  <si>
    <t>411400.0</t>
  </si>
  <si>
    <t>457600.0</t>
  </si>
  <si>
    <t>657300.0</t>
  </si>
  <si>
    <t>1224200.0</t>
  </si>
  <si>
    <t>1060500.0</t>
  </si>
  <si>
    <t>721400.0</t>
  </si>
  <si>
    <t>455200.0</t>
  </si>
  <si>
    <t>454900.0</t>
  </si>
  <si>
    <t>621600.0</t>
  </si>
  <si>
    <t>316600.0</t>
  </si>
  <si>
    <t>664200.0</t>
  </si>
  <si>
    <t>609500.0</t>
  </si>
  <si>
    <t>639900.0</t>
  </si>
  <si>
    <t>844500.0</t>
  </si>
  <si>
    <t>516200.0</t>
  </si>
  <si>
    <t>808900.0</t>
  </si>
  <si>
    <t>706100.0</t>
  </si>
  <si>
    <t>642600.0</t>
  </si>
  <si>
    <t>504100.0</t>
  </si>
  <si>
    <t>612600.0</t>
  </si>
  <si>
    <t>1026800.0</t>
  </si>
  <si>
    <t>1178700.0</t>
  </si>
  <si>
    <t>1356400.0</t>
  </si>
  <si>
    <t>905200.0</t>
  </si>
  <si>
    <t>549200.0</t>
  </si>
  <si>
    <t>591800.0</t>
  </si>
  <si>
    <t>770000.0</t>
  </si>
  <si>
    <t>563400.0</t>
  </si>
  <si>
    <t>598200.0</t>
  </si>
  <si>
    <t>861200.0</t>
  </si>
  <si>
    <t>608600.0</t>
  </si>
  <si>
    <t>877000.0</t>
  </si>
  <si>
    <t>599900.0</t>
  </si>
  <si>
    <t>1465100.0</t>
  </si>
  <si>
    <t>778000.0</t>
  </si>
  <si>
    <t>759900.0</t>
  </si>
  <si>
    <t>715700.0</t>
  </si>
  <si>
    <t>682100.0</t>
  </si>
  <si>
    <t>1155900.0</t>
  </si>
  <si>
    <t>885700.0</t>
  </si>
  <si>
    <t>585500.0</t>
  </si>
  <si>
    <t>714900.0</t>
  </si>
  <si>
    <t>692700.0</t>
  </si>
  <si>
    <t>945800.0</t>
  </si>
  <si>
    <t>542700.0</t>
  </si>
  <si>
    <t>319600.0</t>
  </si>
  <si>
    <t>825000.0</t>
  </si>
  <si>
    <t>480300.0</t>
  </si>
  <si>
    <t>769000.0</t>
  </si>
  <si>
    <t>556200.0</t>
  </si>
  <si>
    <t>734800.0</t>
  </si>
  <si>
    <t>1079300.0</t>
  </si>
  <si>
    <t>495600.0</t>
  </si>
  <si>
    <t>497800.0</t>
  </si>
  <si>
    <t>499500.0</t>
  </si>
  <si>
    <t>378400.0</t>
  </si>
  <si>
    <t>439600.0</t>
  </si>
  <si>
    <t>561100.0</t>
  </si>
  <si>
    <t>487000.0</t>
  </si>
  <si>
    <t>314600.0</t>
  </si>
  <si>
    <t>346600.0</t>
  </si>
  <si>
    <t>566200.0</t>
  </si>
  <si>
    <t>1437500.0</t>
  </si>
  <si>
    <t>679000.0</t>
  </si>
  <si>
    <t>662700.0</t>
  </si>
  <si>
    <t>429100.0</t>
  </si>
  <si>
    <t>567400.0</t>
  </si>
  <si>
    <t>398200.0</t>
  </si>
  <si>
    <t>261800.0</t>
  </si>
  <si>
    <t>328000.0</t>
  </si>
  <si>
    <t>411900.0</t>
  </si>
  <si>
    <t>499900.0</t>
  </si>
  <si>
    <t>592100.0</t>
  </si>
  <si>
    <t>464000.0</t>
  </si>
  <si>
    <t>587400.0</t>
  </si>
  <si>
    <t>433500.0</t>
  </si>
  <si>
    <t>441400.0</t>
  </si>
  <si>
    <t>516900.0</t>
  </si>
  <si>
    <t>523100.0</t>
  </si>
  <si>
    <t>347700.0</t>
  </si>
  <si>
    <t>392800.0</t>
  </si>
  <si>
    <t>439300.0</t>
  </si>
  <si>
    <t>420900.0</t>
  </si>
  <si>
    <t>459500.0</t>
  </si>
  <si>
    <t>712100.0</t>
  </si>
  <si>
    <t>537300.0</t>
  </si>
  <si>
    <t>455700.0</t>
  </si>
  <si>
    <t>882800.0</t>
  </si>
  <si>
    <t>1152800.0</t>
  </si>
  <si>
    <t>530000.0</t>
  </si>
  <si>
    <t>435700.0</t>
  </si>
  <si>
    <t>303700.0</t>
  </si>
  <si>
    <t>555300.0</t>
  </si>
  <si>
    <t>395400.0</t>
  </si>
  <si>
    <t>704500.0</t>
  </si>
  <si>
    <t>451000.0</t>
  </si>
  <si>
    <t>464800.0</t>
  </si>
  <si>
    <t>1484500.0</t>
  </si>
  <si>
    <t>397200.0</t>
  </si>
  <si>
    <t>608900.0</t>
  </si>
  <si>
    <t>711900.0</t>
  </si>
  <si>
    <t>792800.0</t>
  </si>
  <si>
    <t>675100.0</t>
  </si>
  <si>
    <t>359900.0</t>
  </si>
  <si>
    <t>510500.0</t>
  </si>
  <si>
    <t>403900.0</t>
  </si>
  <si>
    <t>502800.0</t>
  </si>
  <si>
    <t>852700.0</t>
  </si>
  <si>
    <t>811500.0</t>
  </si>
  <si>
    <t>724700.0</t>
  </si>
  <si>
    <t>1062900.0</t>
  </si>
  <si>
    <t>872000.0</t>
  </si>
  <si>
    <t>625600.0</t>
  </si>
  <si>
    <t>644400.0</t>
  </si>
  <si>
    <t>580900.0</t>
  </si>
  <si>
    <t>603800.0</t>
  </si>
  <si>
    <t>463300.0</t>
  </si>
  <si>
    <t>406000.0</t>
  </si>
  <si>
    <t>447800.0</t>
  </si>
  <si>
    <t>443400.0</t>
  </si>
  <si>
    <t>864500.0</t>
  </si>
  <si>
    <t>922500.0</t>
  </si>
  <si>
    <t>754800.0</t>
  </si>
  <si>
    <t>656700.0</t>
  </si>
  <si>
    <t>756200.0</t>
  </si>
  <si>
    <t>432600.0</t>
  </si>
  <si>
    <t>290500.0</t>
  </si>
  <si>
    <t>574000.0</t>
  </si>
  <si>
    <t>375100.0</t>
  </si>
  <si>
    <t>583700.0</t>
  </si>
  <si>
    <t>503800.0</t>
  </si>
  <si>
    <t>425700.0</t>
  </si>
  <si>
    <t>685100.0</t>
  </si>
  <si>
    <t>699700.0</t>
  </si>
  <si>
    <t>795100.0</t>
  </si>
  <si>
    <t>514500.0</t>
  </si>
  <si>
    <t>125600.0</t>
  </si>
  <si>
    <t>405800.0</t>
  </si>
  <si>
    <t>517600.0</t>
  </si>
  <si>
    <t>513100.0</t>
  </si>
  <si>
    <t>684300.0</t>
  </si>
  <si>
    <t>1376900.0</t>
  </si>
  <si>
    <t>816400.0</t>
  </si>
  <si>
    <t>765800.0</t>
  </si>
  <si>
    <t>1264800.0</t>
  </si>
  <si>
    <t>816800.0</t>
  </si>
  <si>
    <t>798400.0</t>
  </si>
  <si>
    <t>938800.0</t>
  </si>
  <si>
    <t>784800.0</t>
  </si>
  <si>
    <t>735600.0</t>
  </si>
  <si>
    <t>792700.0</t>
  </si>
  <si>
    <t>1210200.0</t>
  </si>
  <si>
    <t>773300.0</t>
  </si>
  <si>
    <t>1082100.0</t>
  </si>
  <si>
    <t>914200.0</t>
  </si>
  <si>
    <t>1795700.0</t>
  </si>
  <si>
    <t>449300.0</t>
  </si>
  <si>
    <t>657700.0</t>
  </si>
  <si>
    <t>932100.0</t>
  </si>
  <si>
    <t>675900.0</t>
  </si>
  <si>
    <t>544700.0</t>
  </si>
  <si>
    <t>809700.0</t>
  </si>
  <si>
    <t>685900.0</t>
  </si>
  <si>
    <t>636700.0</t>
  </si>
  <si>
    <t>974000.0</t>
  </si>
  <si>
    <t>620700.0</t>
  </si>
  <si>
    <t>702000.0</t>
  </si>
  <si>
    <t>726900.0</t>
  </si>
  <si>
    <t>1019800.0</t>
  </si>
  <si>
    <t>772400.0</t>
  </si>
  <si>
    <t>764600.0</t>
  </si>
  <si>
    <t>737700.0</t>
  </si>
  <si>
    <t>429000.0</t>
  </si>
  <si>
    <t>508900.0</t>
  </si>
  <si>
    <t>653700.0</t>
  </si>
  <si>
    <t>693800.0</t>
  </si>
  <si>
    <t>697700.0</t>
  </si>
  <si>
    <t>869700.0</t>
  </si>
  <si>
    <t>811200.0</t>
  </si>
  <si>
    <t>841300.0</t>
  </si>
  <si>
    <t>885300.0</t>
  </si>
  <si>
    <t>762600.0</t>
  </si>
  <si>
    <t>974300.0</t>
  </si>
  <si>
    <t>561200.0</t>
  </si>
  <si>
    <t>730200.0</t>
  </si>
  <si>
    <t>785200.0</t>
  </si>
  <si>
    <t>573900.0</t>
  </si>
  <si>
    <t>527100.0</t>
  </si>
  <si>
    <t>628700.0</t>
  </si>
  <si>
    <t>486400.0</t>
  </si>
  <si>
    <t>540600.0</t>
  </si>
  <si>
    <t>561900.0</t>
  </si>
  <si>
    <t>583200.0</t>
  </si>
  <si>
    <t>458600.0</t>
  </si>
  <si>
    <t>607000.0</t>
  </si>
  <si>
    <t>659700.0</t>
  </si>
  <si>
    <t>1150300.0</t>
  </si>
  <si>
    <t>742400.0</t>
  </si>
  <si>
    <t>670900.0</t>
  </si>
  <si>
    <t>671500.0</t>
  </si>
  <si>
    <t>705400.0</t>
  </si>
  <si>
    <t>731000.0</t>
  </si>
  <si>
    <t>783900.0</t>
  </si>
  <si>
    <t>832500.0</t>
  </si>
  <si>
    <t>793200.0</t>
  </si>
  <si>
    <t>765200.0</t>
  </si>
  <si>
    <t>2373900.0</t>
  </si>
  <si>
    <t>734300.0</t>
  </si>
  <si>
    <t>627900.0</t>
  </si>
  <si>
    <t>748800.0</t>
  </si>
  <si>
    <t>594600.0</t>
  </si>
  <si>
    <t>436400.0</t>
  </si>
  <si>
    <t>363000.0</t>
  </si>
  <si>
    <t>416800.0</t>
  </si>
  <si>
    <t>412100.0</t>
  </si>
  <si>
    <t>755400.0</t>
  </si>
  <si>
    <t>845200.0</t>
  </si>
  <si>
    <t>651900.0</t>
  </si>
  <si>
    <t>373900.0</t>
  </si>
  <si>
    <t>378800.0</t>
  </si>
  <si>
    <t>417100.0</t>
  </si>
  <si>
    <t>347400.0</t>
  </si>
  <si>
    <t>515400.0</t>
  </si>
  <si>
    <t>351100.0</t>
  </si>
  <si>
    <t>874800.0</t>
  </si>
  <si>
    <t>1122700.0</t>
  </si>
  <si>
    <t>747400.0</t>
  </si>
  <si>
    <t>670200.0</t>
  </si>
  <si>
    <t>681700.0</t>
  </si>
  <si>
    <t>406700.0</t>
  </si>
  <si>
    <t>399300.0</t>
  </si>
  <si>
    <t>290700.0</t>
  </si>
  <si>
    <t>554300.0</t>
  </si>
  <si>
    <t>891400.0</t>
  </si>
  <si>
    <t>555900.0</t>
  </si>
  <si>
    <t>624000.0</t>
  </si>
  <si>
    <t>532500.0</t>
  </si>
  <si>
    <t>325600.0</t>
  </si>
  <si>
    <t>432500.0</t>
  </si>
  <si>
    <t>557800.0</t>
  </si>
  <si>
    <t>543600.0</t>
  </si>
  <si>
    <t>538400.0</t>
  </si>
  <si>
    <t>657800.0</t>
  </si>
  <si>
    <t>611800.0</t>
  </si>
  <si>
    <t>3376600.0</t>
  </si>
  <si>
    <t>1376400.0</t>
  </si>
  <si>
    <t>597100.0</t>
  </si>
  <si>
    <t>864300.0</t>
  </si>
  <si>
    <t>1115300.0</t>
  </si>
  <si>
    <t>978200.0</t>
  </si>
  <si>
    <t>1279300.0</t>
  </si>
  <si>
    <t>740100.0</t>
  </si>
  <si>
    <t>534800.0</t>
  </si>
  <si>
    <t>555000.0</t>
  </si>
  <si>
    <t>813100.0</t>
  </si>
  <si>
    <t>810000.0</t>
  </si>
  <si>
    <t>673200.0</t>
  </si>
  <si>
    <t>456900.0</t>
  </si>
  <si>
    <t>341500.0</t>
  </si>
  <si>
    <t>545100.0</t>
  </si>
  <si>
    <t>353100.0</t>
  </si>
  <si>
    <t>644600.0</t>
  </si>
  <si>
    <t>1490500.0</t>
  </si>
  <si>
    <t>1126700.0</t>
  </si>
  <si>
    <t>978800.0</t>
  </si>
  <si>
    <t>1056400.0</t>
  </si>
  <si>
    <t>6812200.0</t>
  </si>
  <si>
    <t>1250200.0</t>
  </si>
  <si>
    <t>1687800.0</t>
  </si>
  <si>
    <t>1234400.0</t>
  </si>
  <si>
    <t>1297500.0</t>
  </si>
  <si>
    <t>1038100.0</t>
  </si>
  <si>
    <t>954400.0</t>
  </si>
  <si>
    <t>380600.0</t>
  </si>
  <si>
    <t>433900.0</t>
  </si>
  <si>
    <t>1061000.0</t>
  </si>
  <si>
    <t>1051000.0</t>
  </si>
  <si>
    <t>650600.0</t>
  </si>
  <si>
    <t>640700.0</t>
  </si>
  <si>
    <t>498000.0</t>
  </si>
  <si>
    <t>349400.0</t>
  </si>
  <si>
    <t>1282900.0</t>
  </si>
  <si>
    <t>627600.0</t>
  </si>
  <si>
    <t>482700.0</t>
  </si>
  <si>
    <t>480200.0</t>
  </si>
  <si>
    <t>440100.0</t>
  </si>
  <si>
    <t>634000.0</t>
  </si>
  <si>
    <t>814500.0</t>
  </si>
  <si>
    <t>535700.0</t>
  </si>
  <si>
    <t>1319400.0</t>
  </si>
  <si>
    <t>709200.0</t>
  </si>
  <si>
    <t>631500.0</t>
  </si>
  <si>
    <t>500100.0</t>
  </si>
  <si>
    <t>774300.0</t>
  </si>
  <si>
    <t>716800.0</t>
  </si>
  <si>
    <t>529900.0</t>
  </si>
  <si>
    <t>402900.0</t>
  </si>
  <si>
    <t>566800.0</t>
  </si>
  <si>
    <t>746500.0</t>
  </si>
  <si>
    <t>743300.0</t>
  </si>
  <si>
    <t>710500.0</t>
  </si>
  <si>
    <t>900500.0</t>
  </si>
  <si>
    <t>684600.0</t>
  </si>
  <si>
    <t>970700.0</t>
  </si>
  <si>
    <t>530600.0</t>
  </si>
  <si>
    <t>493900.0</t>
  </si>
  <si>
    <t>315400.0</t>
  </si>
  <si>
    <t>505700.0</t>
  </si>
  <si>
    <t>770800.0</t>
  </si>
  <si>
    <t>558700.0</t>
  </si>
  <si>
    <t>299500.0</t>
  </si>
  <si>
    <t>728600.0</t>
  </si>
  <si>
    <t>552700.0</t>
  </si>
  <si>
    <t>713700.0</t>
  </si>
  <si>
    <t>615900.0</t>
  </si>
  <si>
    <t>583500.0</t>
  </si>
  <si>
    <t>473300.0</t>
  </si>
  <si>
    <t>870400.0</t>
  </si>
  <si>
    <t>513700.0</t>
  </si>
  <si>
    <t>458000.0</t>
  </si>
  <si>
    <t>453700.0</t>
  </si>
  <si>
    <t>783100.0</t>
  </si>
  <si>
    <t>371400.0</t>
  </si>
  <si>
    <t>961300.0</t>
  </si>
  <si>
    <t>484700.0</t>
  </si>
  <si>
    <t>434700.0</t>
  </si>
  <si>
    <t>491900.0</t>
  </si>
  <si>
    <t>901400.0</t>
  </si>
  <si>
    <t>528200.0</t>
  </si>
  <si>
    <t>441800.0</t>
  </si>
  <si>
    <t>615800.0</t>
  </si>
  <si>
    <t>541700.0</t>
  </si>
  <si>
    <t>869200.0</t>
  </si>
  <si>
    <t>596600.0</t>
  </si>
  <si>
    <t>521600.0</t>
  </si>
  <si>
    <t>346400.0</t>
  </si>
  <si>
    <t>734600.0</t>
  </si>
  <si>
    <t>554400.0</t>
  </si>
  <si>
    <t>646900.0</t>
  </si>
  <si>
    <t>643900.0</t>
  </si>
  <si>
    <t>432000.0</t>
  </si>
  <si>
    <t>540000.0</t>
  </si>
  <si>
    <t>547400.0</t>
  </si>
  <si>
    <t>621800.0</t>
  </si>
  <si>
    <t>497200.0</t>
  </si>
  <si>
    <t>488300.0</t>
  </si>
  <si>
    <t>748700.0</t>
  </si>
  <si>
    <t>697500.0</t>
  </si>
  <si>
    <t>1086200.0</t>
  </si>
  <si>
    <t>686400.0</t>
  </si>
  <si>
    <t>784000.0</t>
  </si>
  <si>
    <t>517000.0</t>
  </si>
  <si>
    <t>1152900.0</t>
  </si>
  <si>
    <t>641700.0</t>
  </si>
  <si>
    <t>477300.0</t>
  </si>
  <si>
    <t>967100.0</t>
  </si>
  <si>
    <t>396300.0</t>
  </si>
  <si>
    <t>548800.0</t>
  </si>
  <si>
    <t>743000.0</t>
  </si>
  <si>
    <t>422000.0</t>
  </si>
  <si>
    <t>650700.0</t>
  </si>
  <si>
    <t>768500.0</t>
  </si>
  <si>
    <t>1020600.0</t>
  </si>
  <si>
    <t>1478700.0</t>
  </si>
  <si>
    <t>448000.0</t>
  </si>
  <si>
    <t>817100.0</t>
  </si>
  <si>
    <t>527400.0</t>
  </si>
  <si>
    <t>621000.0</t>
  </si>
  <si>
    <t>532300.0</t>
  </si>
  <si>
    <t>543500.0</t>
  </si>
  <si>
    <t>561400.0</t>
  </si>
  <si>
    <t>638500.0</t>
  </si>
  <si>
    <t>623600.0</t>
  </si>
  <si>
    <t>822400.0</t>
  </si>
  <si>
    <t>696600.0</t>
  </si>
  <si>
    <t>880400.0</t>
  </si>
  <si>
    <t>690300.0</t>
  </si>
  <si>
    <t>524700.0</t>
  </si>
  <si>
    <t>1753000.0</t>
  </si>
  <si>
    <t>1390000.0</t>
  </si>
  <si>
    <t>440400.0</t>
  </si>
  <si>
    <t>807000.0</t>
  </si>
  <si>
    <t>969800.0</t>
  </si>
  <si>
    <t>582900.0</t>
  </si>
  <si>
    <t>1094900.0</t>
  </si>
  <si>
    <t>371300.0</t>
  </si>
  <si>
    <t>604700.0</t>
  </si>
  <si>
    <t>4543900.0</t>
  </si>
  <si>
    <t>2239300.0</t>
  </si>
  <si>
    <t>1644600.0</t>
  </si>
  <si>
    <t>1155300.0</t>
  </si>
  <si>
    <t>1216300.0</t>
  </si>
  <si>
    <t>1023500.0</t>
  </si>
  <si>
    <t>875700.0</t>
  </si>
  <si>
    <t>1963400.0</t>
  </si>
  <si>
    <t>1188800.0</t>
  </si>
  <si>
    <t>467400.0</t>
  </si>
  <si>
    <t>491700.0</t>
  </si>
  <si>
    <t>484300.0</t>
  </si>
  <si>
    <t>518500.0</t>
  </si>
  <si>
    <t>569000.0</t>
  </si>
  <si>
    <t>603000.0</t>
  </si>
  <si>
    <t>560100.0</t>
  </si>
  <si>
    <t>814300.0</t>
  </si>
  <si>
    <t>771700.0</t>
  </si>
  <si>
    <t>931900.0</t>
  </si>
  <si>
    <t>514300.0</t>
  </si>
  <si>
    <t>550800.0</t>
  </si>
  <si>
    <t>779000.0</t>
  </si>
  <si>
    <t>630300.0</t>
  </si>
  <si>
    <t>463600.0</t>
  </si>
  <si>
    <t>477400.0</t>
  </si>
  <si>
    <t>773000.0</t>
  </si>
  <si>
    <t>770400.0</t>
  </si>
  <si>
    <t>916200.0</t>
  </si>
  <si>
    <t>955500.0</t>
  </si>
  <si>
    <t>763000.0</t>
  </si>
  <si>
    <t>1388700.0</t>
  </si>
  <si>
    <t>1578000.0</t>
  </si>
  <si>
    <t>1201500.0</t>
  </si>
  <si>
    <t>1153700.0</t>
  </si>
  <si>
    <t>1052700.0</t>
  </si>
  <si>
    <t>834600.0</t>
  </si>
  <si>
    <t>934700.0</t>
  </si>
  <si>
    <t>1064200.0</t>
  </si>
  <si>
    <t>1146800.0</t>
  </si>
  <si>
    <t>1048100.0</t>
  </si>
  <si>
    <t>1336900.0</t>
  </si>
  <si>
    <t>2054300.0</t>
  </si>
  <si>
    <t>1603900.0</t>
  </si>
  <si>
    <t>1442300.0</t>
  </si>
  <si>
    <t>1545000.0</t>
  </si>
  <si>
    <t>1116000.0</t>
  </si>
  <si>
    <t>2560000.0</t>
  </si>
  <si>
    <t>1195400.0</t>
  </si>
  <si>
    <t>1061800.0</t>
  </si>
  <si>
    <t>1356700.0</t>
  </si>
  <si>
    <t>2473900.0</t>
  </si>
  <si>
    <t>1533200.0</t>
  </si>
  <si>
    <t>1095400.0</t>
  </si>
  <si>
    <t>1869300.0</t>
  </si>
  <si>
    <t>979500.0</t>
  </si>
  <si>
    <t>1229100.0</t>
  </si>
  <si>
    <t>780900.0</t>
  </si>
  <si>
    <t>820100.0</t>
  </si>
  <si>
    <t>857500.0</t>
  </si>
  <si>
    <t>1360100.0</t>
  </si>
  <si>
    <t>762500.0</t>
  </si>
  <si>
    <t>618600.0</t>
  </si>
  <si>
    <t>981200.0</t>
  </si>
  <si>
    <t>1010800.0</t>
  </si>
  <si>
    <t>454300.0</t>
  </si>
  <si>
    <t>579300.0</t>
  </si>
  <si>
    <t>497000.0</t>
  </si>
  <si>
    <t>825700.0</t>
  </si>
  <si>
    <t>542900.0</t>
  </si>
  <si>
    <t>647400.0</t>
  </si>
  <si>
    <t>788900.0</t>
  </si>
  <si>
    <t>889200.0</t>
  </si>
  <si>
    <t>703900.0</t>
  </si>
  <si>
    <t>436600.0</t>
  </si>
  <si>
    <t>729200.0</t>
  </si>
  <si>
    <t>428100.0</t>
  </si>
  <si>
    <t>572100.0</t>
  </si>
  <si>
    <t>456500.0</t>
  </si>
  <si>
    <t>784700.0</t>
  </si>
  <si>
    <t>988900.0</t>
  </si>
  <si>
    <t>1252900.0</t>
  </si>
  <si>
    <t>1041500.0</t>
  </si>
  <si>
    <t>1804700.0</t>
  </si>
  <si>
    <t>986300.0</t>
  </si>
  <si>
    <t>720500.0</t>
  </si>
  <si>
    <t>860300.0</t>
  </si>
  <si>
    <t>484800.0</t>
  </si>
  <si>
    <t>549300.0</t>
  </si>
  <si>
    <t>683700.0</t>
  </si>
  <si>
    <t>770900.0</t>
  </si>
  <si>
    <t>1875500.0</t>
  </si>
  <si>
    <t>616200.0</t>
  </si>
  <si>
    <t>687300.0</t>
  </si>
  <si>
    <t>1204100.0</t>
  </si>
  <si>
    <t>751700.0</t>
  </si>
  <si>
    <t>1127000.0</t>
  </si>
  <si>
    <t>910300.0</t>
  </si>
  <si>
    <t>750000.0</t>
  </si>
  <si>
    <t>813400.0</t>
  </si>
  <si>
    <t>874500.0</t>
  </si>
  <si>
    <t>1166400.0</t>
  </si>
  <si>
    <t>1724700.0</t>
  </si>
  <si>
    <t>1288000.0</t>
  </si>
  <si>
    <t>999900.0</t>
  </si>
  <si>
    <t>3038800.0</t>
  </si>
  <si>
    <t>5600100.0</t>
  </si>
  <si>
    <t>1035700.0</t>
  </si>
  <si>
    <t>790000.0</t>
  </si>
  <si>
    <t>589200.0</t>
  </si>
  <si>
    <t>976600.0</t>
  </si>
  <si>
    <t>516500.0</t>
  </si>
  <si>
    <t>817500.0</t>
  </si>
  <si>
    <t>1145900.0</t>
  </si>
  <si>
    <t>585200.0</t>
  </si>
  <si>
    <t>2949600.0</t>
  </si>
  <si>
    <t>1837700.0</t>
  </si>
  <si>
    <t>1513800.0</t>
  </si>
  <si>
    <t>1404400.0</t>
  </si>
  <si>
    <t>584900.0</t>
  </si>
  <si>
    <t>636000.0</t>
  </si>
  <si>
    <t>655900.0</t>
  </si>
  <si>
    <t>600500.0</t>
  </si>
  <si>
    <t>471600.0</t>
  </si>
  <si>
    <t>466700.0</t>
  </si>
  <si>
    <t>846700.0</t>
  </si>
  <si>
    <t>763700.0</t>
  </si>
  <si>
    <t>639400.0</t>
  </si>
  <si>
    <t>1030300.0</t>
  </si>
  <si>
    <t>964900.0</t>
  </si>
  <si>
    <t>600100.0</t>
  </si>
  <si>
    <t>840300.0</t>
  </si>
  <si>
    <t>518100.0</t>
  </si>
  <si>
    <t>672600.0</t>
  </si>
  <si>
    <t>609800.0</t>
  </si>
  <si>
    <t>699900.0</t>
  </si>
  <si>
    <t>419900.0</t>
  </si>
  <si>
    <t>704600.0</t>
  </si>
  <si>
    <t>624800.0</t>
  </si>
  <si>
    <t>603300.0</t>
  </si>
  <si>
    <t>391400.0</t>
  </si>
  <si>
    <t>401500.0</t>
  </si>
  <si>
    <t>551300.0</t>
  </si>
  <si>
    <t>501200.0</t>
  </si>
  <si>
    <t>503400.0</t>
  </si>
  <si>
    <t>344700.0</t>
  </si>
  <si>
    <t>549600.0</t>
  </si>
  <si>
    <t>446400.0</t>
  </si>
  <si>
    <t>443200.0</t>
  </si>
  <si>
    <t>401200.0</t>
  </si>
  <si>
    <t>352200.0</t>
  </si>
  <si>
    <t>461100.0</t>
  </si>
  <si>
    <t>1077500.0</t>
  </si>
  <si>
    <t>529700.0</t>
  </si>
  <si>
    <t>784900.0</t>
  </si>
  <si>
    <t>768800.0</t>
  </si>
  <si>
    <t>563800.0</t>
  </si>
  <si>
    <t>930400.0</t>
  </si>
  <si>
    <t>611600.0</t>
  </si>
  <si>
    <t>526500.0</t>
  </si>
  <si>
    <t>834800.0</t>
  </si>
  <si>
    <t>624600.0</t>
  </si>
  <si>
    <t>668600.0</t>
  </si>
  <si>
    <t>1118600.0</t>
  </si>
  <si>
    <t>3441800.0</t>
  </si>
  <si>
    <t>835700.0</t>
  </si>
  <si>
    <t>897300.0</t>
  </si>
  <si>
    <t>736100.0</t>
  </si>
  <si>
    <t>1225300.0</t>
  </si>
  <si>
    <t>1134300.0</t>
  </si>
  <si>
    <t>1357300.0</t>
  </si>
  <si>
    <t>1627300.0</t>
  </si>
  <si>
    <t>671700.0</t>
  </si>
  <si>
    <t>779900.0</t>
  </si>
  <si>
    <t>654800.0</t>
  </si>
  <si>
    <t>630000.0</t>
  </si>
  <si>
    <t>670000.0</t>
  </si>
  <si>
    <t>593000.0</t>
  </si>
  <si>
    <t>529400.0</t>
  </si>
  <si>
    <t>597700.0</t>
  </si>
  <si>
    <t>835400.0</t>
  </si>
  <si>
    <t>486200.0</t>
  </si>
  <si>
    <t>483400.0</t>
  </si>
  <si>
    <t>696300.0</t>
  </si>
  <si>
    <t>1148200.0</t>
  </si>
  <si>
    <t>540400.0</t>
  </si>
  <si>
    <t>619900.0</t>
  </si>
  <si>
    <t>823700.0</t>
  </si>
  <si>
    <t>811300.0</t>
  </si>
  <si>
    <t>902100.0</t>
  </si>
  <si>
    <t>618300.0</t>
  </si>
  <si>
    <t>832800.0</t>
  </si>
  <si>
    <t>1104500.0</t>
  </si>
  <si>
    <t>908400.0</t>
  </si>
  <si>
    <t>1140100.0</t>
  </si>
  <si>
    <t>612500.0</t>
  </si>
  <si>
    <t>1069300.0</t>
  </si>
  <si>
    <t>1726900.0</t>
  </si>
  <si>
    <t>1421300.0</t>
  </si>
  <si>
    <t>896600.0</t>
  </si>
  <si>
    <t>826600.0</t>
  </si>
  <si>
    <t>853500.0</t>
  </si>
  <si>
    <t>549700.0</t>
  </si>
  <si>
    <t>553500.0</t>
  </si>
  <si>
    <t>475200.0</t>
  </si>
  <si>
    <t>522200.0</t>
  </si>
  <si>
    <t>1006900.0</t>
  </si>
  <si>
    <t>251200.0</t>
  </si>
  <si>
    <t>876900.0</t>
  </si>
  <si>
    <t>695300.0</t>
  </si>
  <si>
    <t>668800.0</t>
  </si>
  <si>
    <t>659800.0</t>
  </si>
  <si>
    <t>592600.0</t>
  </si>
  <si>
    <t>640900.0</t>
  </si>
  <si>
    <t>709600.0</t>
  </si>
  <si>
    <t>1017600.0</t>
  </si>
  <si>
    <t>1066500.0</t>
  </si>
  <si>
    <t>716200.0</t>
  </si>
  <si>
    <t>901600.0</t>
  </si>
  <si>
    <t>2900600.0</t>
  </si>
  <si>
    <t>975400.0</t>
  </si>
  <si>
    <t>638300.0</t>
  </si>
  <si>
    <t>581700.0</t>
  </si>
  <si>
    <t>212800.0</t>
  </si>
  <si>
    <t>339200.0</t>
  </si>
  <si>
    <t>311600.0</t>
  </si>
  <si>
    <t>406500.0</t>
  </si>
  <si>
    <t>495400.0</t>
  </si>
  <si>
    <t>1305900.0</t>
  </si>
  <si>
    <t>782600.0</t>
  </si>
  <si>
    <t>4378600.0</t>
  </si>
  <si>
    <t>1436100.0</t>
  </si>
  <si>
    <t>963400.0</t>
  </si>
  <si>
    <t>707200.0</t>
  </si>
  <si>
    <t>2102700.0</t>
  </si>
  <si>
    <t>2018700.0</t>
  </si>
  <si>
    <t>1328900.0</t>
  </si>
  <si>
    <t>896500.0</t>
  </si>
  <si>
    <t>1016900.0</t>
  </si>
  <si>
    <t>1015600.0</t>
  </si>
  <si>
    <t>689500.0</t>
  </si>
  <si>
    <t>833200.0</t>
  </si>
  <si>
    <t>397000.0</t>
  </si>
  <si>
    <t>706000.0</t>
  </si>
  <si>
    <t>523400.0</t>
  </si>
  <si>
    <t>1548100.0</t>
  </si>
  <si>
    <t>952400.0</t>
  </si>
  <si>
    <t>751500.0</t>
  </si>
  <si>
    <t>828500.0</t>
  </si>
  <si>
    <t>823600.0</t>
  </si>
  <si>
    <t>638100.0</t>
  </si>
  <si>
    <t>750300.0</t>
  </si>
  <si>
    <t>720800.0</t>
  </si>
  <si>
    <t>662300.0</t>
  </si>
  <si>
    <t>793500.0</t>
  </si>
  <si>
    <t>959700.0</t>
  </si>
  <si>
    <t>940600.0</t>
  </si>
  <si>
    <t>860200.0</t>
  </si>
  <si>
    <t>1009700.0</t>
  </si>
  <si>
    <t>1160500.0</t>
  </si>
  <si>
    <t>1298200.0</t>
  </si>
  <si>
    <t>2312500.0</t>
  </si>
  <si>
    <t>1061700.0</t>
  </si>
  <si>
    <t>1259100.0</t>
  </si>
  <si>
    <t>1316500.0</t>
  </si>
  <si>
    <t>1482100.0</t>
  </si>
  <si>
    <t>1365900.0</t>
  </si>
  <si>
    <t>907700.0</t>
  </si>
  <si>
    <t>1265800.0</t>
  </si>
  <si>
    <t>917400.0</t>
  </si>
  <si>
    <t>744000.0</t>
  </si>
  <si>
    <t>917500.0</t>
  </si>
  <si>
    <t>846600.0</t>
  </si>
  <si>
    <t>582400.0</t>
  </si>
  <si>
    <t>549000.0</t>
  </si>
  <si>
    <t>1894500.0</t>
  </si>
  <si>
    <t>518600.0</t>
  </si>
  <si>
    <t>727900.0</t>
  </si>
  <si>
    <t>756500.0</t>
  </si>
  <si>
    <t>561000.0</t>
  </si>
  <si>
    <t>625100.0</t>
  </si>
  <si>
    <t>1014400.0</t>
  </si>
  <si>
    <t>653100.0</t>
  </si>
  <si>
    <t>1265700.0</t>
  </si>
  <si>
    <t>854000.0</t>
  </si>
  <si>
    <t>696700.0</t>
  </si>
  <si>
    <t>858400.0</t>
  </si>
  <si>
    <t>912300.0</t>
  </si>
  <si>
    <t>732400.0</t>
  </si>
  <si>
    <t>772300.0</t>
  </si>
  <si>
    <t>982600.0</t>
  </si>
  <si>
    <t>509500.0</t>
  </si>
  <si>
    <t>615600.0</t>
  </si>
  <si>
    <t>658600.0</t>
  </si>
  <si>
    <t>645100.0</t>
  </si>
  <si>
    <t>862000.0</t>
  </si>
  <si>
    <t>619000.0</t>
  </si>
  <si>
    <t>685200.0</t>
  </si>
  <si>
    <t>520400.0</t>
  </si>
  <si>
    <t>565800.0</t>
  </si>
  <si>
    <t>695500.0</t>
  </si>
  <si>
    <t>569100.0</t>
  </si>
  <si>
    <t>640300.0</t>
  </si>
  <si>
    <t>753100.0</t>
  </si>
  <si>
    <t>780700.0</t>
  </si>
  <si>
    <t>637300.0</t>
  </si>
  <si>
    <t>1087700.0</t>
  </si>
  <si>
    <t>589900.0</t>
  </si>
  <si>
    <t>470400.0</t>
  </si>
  <si>
    <t>708300.0</t>
  </si>
  <si>
    <t>675400.0</t>
  </si>
  <si>
    <t>471700.0</t>
  </si>
  <si>
    <t>547600.0</t>
  </si>
  <si>
    <t>483000.0</t>
  </si>
  <si>
    <t>402000.0</t>
  </si>
  <si>
    <t>1145100.0</t>
  </si>
  <si>
    <t>591400.0</t>
  </si>
  <si>
    <t>423600.0</t>
  </si>
  <si>
    <t>1796200.0</t>
  </si>
  <si>
    <t>833900.0</t>
  </si>
  <si>
    <t>595900.0</t>
  </si>
  <si>
    <t>664900.0</t>
  </si>
  <si>
    <t>665400.0</t>
  </si>
  <si>
    <t>709100.0</t>
  </si>
  <si>
    <t>748600.0</t>
  </si>
  <si>
    <t>3679600.0</t>
  </si>
  <si>
    <t>2242400.0</t>
  </si>
  <si>
    <t>1486000.0</t>
  </si>
  <si>
    <t>4407500.0</t>
  </si>
  <si>
    <t>1275800.0</t>
  </si>
  <si>
    <t>989400.0</t>
  </si>
  <si>
    <t>677800.0</t>
  </si>
  <si>
    <t>675300.0</t>
  </si>
  <si>
    <t>1085800.0</t>
  </si>
  <si>
    <t>892200.0</t>
  </si>
  <si>
    <t>659400.0</t>
  </si>
  <si>
    <t>1065800.0</t>
  </si>
  <si>
    <t>952000.0</t>
  </si>
  <si>
    <t>617000.0</t>
  </si>
  <si>
    <t>817400.0</t>
  </si>
  <si>
    <t>710600.0</t>
  </si>
  <si>
    <t>445600.0</t>
  </si>
  <si>
    <t>746300.0</t>
  </si>
  <si>
    <t>694900.0</t>
  </si>
  <si>
    <t>384600.0</t>
  </si>
  <si>
    <t>475500.0</t>
  </si>
  <si>
    <t>835100.0</t>
  </si>
  <si>
    <t>856100.0</t>
  </si>
  <si>
    <t>1113100.0</t>
  </si>
  <si>
    <t>628000.0</t>
  </si>
  <si>
    <t>542100.0</t>
  </si>
  <si>
    <t>712600.0</t>
  </si>
  <si>
    <t>1140700.0</t>
  </si>
  <si>
    <t>1064800.0</t>
  </si>
  <si>
    <t>613800.0</t>
  </si>
  <si>
    <t>937500.0</t>
  </si>
  <si>
    <t>614400.0</t>
  </si>
  <si>
    <t>493200.0</t>
  </si>
  <si>
    <t>426400.0</t>
  </si>
  <si>
    <t>375000.0</t>
  </si>
  <si>
    <t>422200.0</t>
  </si>
  <si>
    <t>733700.0</t>
  </si>
  <si>
    <t>550600.0</t>
  </si>
  <si>
    <t>541000.0</t>
  </si>
  <si>
    <t>599500.0</t>
  </si>
  <si>
    <t>636300.0</t>
  </si>
  <si>
    <t>407100.0</t>
  </si>
  <si>
    <t>431200.0</t>
  </si>
  <si>
    <t>681300.0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</si>
  <si>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</si>
  <si>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</si>
  <si>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</si>
  <si>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</si>
  <si>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</si>
  <si>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</si>
  <si>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</si>
  <si>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</si>
  <si>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</si>
  <si>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</si>
  <si>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</si>
  <si>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</si>
  <si>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</si>
  <si>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</si>
  <si>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</si>
  <si>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</si>
  <si>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</si>
  <si>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</si>
  <si>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</si>
  <si>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</si>
  <si>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</si>
  <si>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</si>
  <si>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</si>
  <si>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</si>
  <si>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</si>
  <si>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</si>
  <si>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</si>
  <si>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</si>
  <si>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</si>
  <si>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</si>
  <si>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</si>
  <si>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</si>
  <si>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</si>
  <si>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</si>
  <si>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</si>
  <si>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</si>
  <si>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</si>
  <si>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</si>
  <si>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</si>
  <si>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</si>
  <si>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</si>
  <si>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</si>
  <si>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</si>
  <si>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</si>
  <si>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</si>
  <si>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</si>
  <si>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</si>
  <si>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</si>
  <si>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</si>
  <si>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</si>
  <si>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</si>
  <si>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</si>
  <si>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</si>
  <si>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</si>
  <si>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</si>
  <si>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</si>
  <si>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</si>
  <si>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</si>
  <si>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</si>
  <si>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</si>
  <si>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</si>
  <si>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</si>
  <si>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</si>
  <si>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</si>
  <si>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</si>
  <si>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</si>
  <si>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</si>
  <si>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</si>
  <si>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</si>
  <si>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</si>
  <si>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</si>
  <si>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</si>
  <si>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</si>
  <si>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</si>
  <si>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</si>
  <si>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</si>
  <si>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</si>
  <si>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</si>
  <si>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</si>
  <si>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</si>
  <si>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</si>
  <si>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</si>
  <si>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</si>
  <si>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</si>
  <si>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</si>
  <si>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</si>
  <si>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</si>
  <si>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</si>
  <si>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</si>
  <si>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</si>
  <si>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</si>
  <si>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</si>
  <si>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</si>
  <si>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</si>
  <si>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</si>
  <si>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</si>
  <si>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</si>
  <si>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</si>
  <si>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</si>
  <si>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</si>
  <si>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</si>
  <si>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</si>
  <si>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</si>
  <si>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</si>
  <si>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</si>
  <si>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</si>
  <si>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</si>
  <si>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</si>
  <si>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</si>
  <si>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</si>
  <si>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</si>
  <si>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</si>
  <si>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</si>
  <si>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</si>
  <si>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</si>
  <si>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</si>
  <si>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</si>
  <si>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</si>
  <si>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</si>
  <si>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</si>
  <si>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</si>
  <si>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</si>
  <si>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</si>
  <si>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</si>
  <si>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</si>
  <si>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</si>
  <si>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</si>
  <si>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</si>
  <si>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</si>
  <si>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</si>
  <si>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</si>
  <si>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</si>
  <si>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</si>
  <si>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</si>
  <si>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</si>
  <si>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</si>
  <si>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</si>
  <si>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</si>
  <si>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</si>
  <si>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</si>
  <si>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</si>
  <si>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</si>
  <si>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</si>
  <si>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</si>
  <si>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</si>
  <si>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</si>
  <si>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</si>
  <si>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</si>
  <si>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</si>
  <si>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</si>
  <si>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</si>
  <si>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</si>
  <si>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</si>
  <si>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</si>
  <si>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</si>
  <si>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</si>
  <si>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</si>
  <si>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</si>
  <si>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</si>
  <si>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</si>
  <si>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</si>
  <si>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</si>
  <si>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</si>
  <si>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</si>
  <si>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</si>
  <si>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</si>
  <si>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</si>
  <si>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</si>
  <si>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</si>
  <si>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</si>
  <si>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</si>
  <si>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</si>
  <si>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</si>
  <si>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</si>
  <si>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</si>
  <si>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</si>
  <si>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</si>
  <si>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</si>
  <si>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</si>
  <si>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</si>
  <si>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</si>
  <si>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</si>
  <si>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</si>
  <si>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</si>
  <si>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</si>
  <si>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</si>
  <si>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</si>
  <si>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</si>
  <si>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</si>
  <si>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</si>
  <si>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</si>
  <si>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</si>
  <si>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</si>
  <si>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</si>
  <si>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</si>
  <si>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</si>
  <si>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</si>
  <si>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</si>
  <si>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</si>
  <si>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</si>
  <si>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</si>
  <si>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</si>
  <si>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</si>
  <si>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</si>
  <si>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</si>
  <si>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</si>
  <si>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</si>
  <si>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</si>
  <si>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</si>
  <si>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</si>
  <si>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</si>
  <si>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</si>
  <si>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</si>
  <si>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</si>
  <si>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</si>
  <si>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</si>
  <si>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</si>
  <si>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</si>
  <si>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</si>
  <si>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</si>
  <si>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</si>
  <si>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</si>
  <si>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</si>
  <si>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</si>
  <si>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</si>
  <si>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</si>
  <si>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</si>
  <si>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</si>
  <si>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</si>
  <si>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</si>
  <si>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</si>
  <si>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</si>
  <si>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</si>
  <si>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</si>
  <si>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</si>
  <si>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</si>
  <si>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</si>
  <si>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</si>
  <si>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</si>
  <si>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</si>
  <si>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</si>
  <si>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</si>
  <si>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</si>
  <si>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</si>
  <si>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</si>
  <si>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</si>
  <si>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</si>
  <si>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</si>
  <si>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</si>
  <si>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</si>
  <si>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</si>
  <si>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</si>
  <si>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</si>
  <si>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</si>
  <si>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</si>
  <si>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</si>
  <si>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</si>
  <si>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</si>
  <si>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</si>
  <si>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</si>
  <si>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</si>
  <si>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</si>
  <si>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</si>
  <si>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</si>
  <si>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</si>
  <si>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</si>
  <si>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</si>
  <si>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</si>
  <si>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</si>
  <si>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</si>
  <si>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</si>
  <si>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</si>
  <si>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</si>
  <si>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</si>
  <si>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</si>
  <si>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</si>
  <si>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</si>
  <si>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</si>
  <si>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</si>
  <si>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</si>
  <si>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</si>
  <si>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</si>
  <si>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</si>
  <si>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</si>
  <si>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</si>
  <si>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</si>
  <si>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</si>
  <si>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</si>
  <si>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</si>
  <si>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</si>
  <si>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</si>
  <si>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</si>
  <si>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</si>
  <si>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</si>
  <si>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</si>
  <si>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</si>
  <si>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</si>
  <si>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</si>
  <si>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</si>
  <si>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</si>
  <si>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</si>
  <si>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</si>
  <si>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</si>
  <si>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</si>
  <si>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</si>
  <si>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</si>
  <si>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</si>
  <si>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</si>
  <si>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</si>
  <si>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</si>
  <si>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</si>
  <si>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</si>
  <si>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</si>
  <si>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</si>
  <si>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</si>
  <si>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</si>
  <si>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</si>
  <si>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</si>
  <si>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</si>
  <si>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</si>
  <si>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</si>
  <si>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</si>
  <si>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</si>
  <si>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</si>
  <si>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</si>
  <si>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</si>
  <si>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</si>
  <si>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</si>
  <si>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</si>
  <si>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</si>
  <si>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</si>
  <si>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</si>
  <si>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</si>
  <si>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</si>
  <si>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</si>
  <si>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</si>
  <si>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</si>
  <si>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</si>
  <si>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</si>
  <si>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</si>
  <si>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</si>
  <si>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</si>
  <si>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</si>
  <si>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</si>
  <si>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</si>
  <si>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</si>
  <si>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</si>
  <si>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</si>
  <si>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</si>
  <si>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</si>
  <si>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</si>
  <si>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</si>
  <si>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</si>
  <si>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</si>
  <si>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</si>
  <si>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</si>
  <si>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</si>
  <si>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</si>
  <si>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</si>
  <si>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</si>
  <si>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</si>
  <si>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</si>
  <si>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</si>
  <si>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</si>
  <si>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</si>
  <si>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</si>
  <si>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</si>
  <si>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</si>
  <si>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</si>
  <si>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</si>
  <si>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</si>
  <si>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</si>
  <si>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</si>
  <si>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</si>
  <si>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</si>
  <si>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</si>
  <si>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</si>
  <si>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</si>
  <si>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</si>
  <si>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</si>
  <si>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</si>
  <si>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</si>
  <si>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</si>
  <si>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</si>
  <si>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</si>
  <si>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</si>
  <si>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</si>
  <si>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</si>
  <si>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</si>
  <si>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</si>
  <si>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</si>
  <si>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</si>
  <si>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</si>
  <si>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</si>
  <si>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</si>
  <si>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</si>
  <si>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</si>
  <si>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</si>
  <si>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</si>
  <si>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</si>
  <si>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</si>
  <si>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</si>
  <si>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</si>
  <si>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</si>
  <si>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</si>
  <si>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</si>
  <si>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</si>
  <si>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</si>
  <si>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</si>
  <si>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</si>
  <si>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</si>
  <si>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</si>
  <si>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</si>
  <si>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</si>
  <si>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</si>
  <si>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</si>
  <si>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</si>
  <si>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</si>
  <si>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</si>
  <si>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</si>
  <si>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</si>
  <si>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</si>
  <si>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</si>
  <si>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</si>
  <si>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</si>
  <si>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</si>
  <si>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</si>
  <si>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</si>
  <si>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</si>
  <si>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</si>
  <si>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</si>
  <si>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</si>
  <si>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</si>
  <si>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</si>
  <si>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</si>
  <si>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</si>
  <si>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</si>
  <si>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</si>
  <si>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</si>
  <si>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</si>
  <si>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</si>
  <si>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</si>
  <si>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</si>
  <si>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</si>
  <si>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</si>
  <si>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</si>
  <si>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</si>
  <si>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</si>
  <si>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</si>
  <si>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</si>
  <si>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</si>
  <si>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</si>
  <si>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</si>
  <si>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</si>
  <si>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</si>
  <si>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</si>
  <si>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</si>
  <si>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</si>
  <si>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</si>
  <si>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</si>
  <si>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</si>
  <si>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</si>
  <si>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</si>
  <si>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</si>
  <si>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</si>
  <si>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</si>
  <si>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</si>
  <si>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</si>
  <si>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</si>
  <si>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</si>
  <si>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</si>
  <si>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</si>
  <si>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</si>
  <si>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</si>
  <si>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</si>
  <si>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</si>
  <si>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</si>
  <si>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</si>
  <si>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</si>
  <si>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</si>
  <si>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</si>
  <si>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</si>
  <si>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</si>
  <si>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</si>
  <si>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</si>
  <si>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</si>
  <si>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</si>
  <si>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</si>
  <si>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</si>
  <si>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</si>
  <si>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</si>
  <si>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</si>
  <si>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</si>
  <si>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</si>
  <si>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</si>
  <si>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</si>
  <si>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</si>
  <si>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</si>
  <si>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</si>
  <si>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</si>
  <si>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</si>
  <si>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</si>
  <si>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</si>
  <si>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</si>
  <si>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</si>
  <si>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</si>
  <si>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</si>
  <si>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</si>
  <si>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</si>
  <si>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</si>
  <si>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</si>
  <si>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</si>
  <si>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</si>
  <si>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</si>
  <si>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</si>
  <si>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</si>
  <si>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</si>
  <si>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</si>
  <si>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</si>
  <si>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</si>
  <si>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</si>
  <si>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</si>
  <si>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</si>
  <si>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</si>
  <si>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</si>
  <si>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</si>
  <si>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</si>
  <si>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</si>
  <si>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</si>
  <si>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</si>
  <si>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</si>
  <si>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</si>
  <si>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</si>
  <si>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</si>
  <si>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</si>
  <si>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</si>
  <si>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</si>
  <si>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</si>
  <si>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</si>
  <si>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</si>
  <si>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</si>
  <si>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</si>
  <si>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</si>
  <si>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</si>
  <si>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</si>
  <si>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</si>
  <si>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</si>
  <si>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</si>
  <si>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</si>
  <si>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</si>
  <si>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</si>
  <si>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</si>
  <si>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</si>
  <si>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</si>
  <si>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</si>
  <si>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</si>
  <si>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</si>
  <si>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</si>
  <si>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</si>
  <si>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</si>
  <si>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</si>
  <si>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</si>
  <si>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</si>
  <si>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</si>
  <si>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</si>
  <si>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</si>
  <si>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</si>
  <si>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</si>
  <si>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</si>
  <si>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</si>
  <si>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</si>
  <si>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</si>
  <si>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</si>
  <si>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</si>
  <si>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</si>
  <si>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</si>
  <si>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</si>
  <si>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</si>
  <si>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</si>
  <si>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</si>
  <si>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</si>
  <si>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</si>
  <si>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</si>
  <si>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</si>
  <si>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</si>
  <si>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</si>
  <si>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</si>
  <si>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</si>
  <si>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</si>
  <si>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</si>
  <si>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</si>
  <si>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</si>
  <si>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</si>
  <si>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</si>
  <si>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</si>
  <si>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</si>
  <si>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</si>
  <si>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</si>
  <si>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</si>
  <si>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</si>
  <si>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</si>
  <si>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</si>
  <si>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</si>
  <si>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</si>
  <si>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</si>
  <si>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</si>
  <si>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</si>
  <si>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</si>
  <si>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</si>
  <si>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</si>
  <si>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</si>
  <si>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</si>
  <si>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</si>
  <si>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</si>
  <si>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</si>
  <si>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</si>
  <si>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</si>
  <si>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</si>
  <si>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</si>
  <si>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</si>
  <si>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</si>
  <si>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</si>
  <si>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</si>
  <si>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</si>
  <si>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</si>
  <si>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</si>
  <si>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</si>
  <si>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</si>
  <si>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</si>
  <si>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</si>
  <si>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</si>
  <si>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</si>
  <si>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</si>
  <si>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</si>
  <si>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</si>
  <si>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</si>
  <si>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</si>
  <si>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</si>
  <si>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</si>
  <si>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</si>
  <si>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</si>
  <si>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</si>
  <si>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</si>
  <si>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</si>
  <si>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</si>
  <si>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</si>
  <si>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</si>
  <si>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</si>
  <si>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</si>
  <si>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</si>
  <si>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</si>
  <si>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</si>
  <si>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</si>
  <si>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</si>
  <si>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</si>
  <si>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</si>
  <si>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</si>
  <si>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</si>
  <si>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</si>
  <si>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</si>
  <si>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</si>
  <si>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</si>
  <si>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</si>
  <si>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</si>
  <si>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</si>
  <si>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</si>
  <si>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</si>
  <si>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</si>
  <si>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</si>
  <si>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</si>
  <si>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</si>
  <si>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</si>
  <si>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</si>
  <si>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</si>
  <si>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</si>
  <si>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</si>
  <si>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</si>
  <si>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</si>
  <si>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</si>
  <si>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</si>
  <si>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</si>
  <si>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</si>
  <si>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</si>
  <si>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</si>
  <si>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</si>
  <si>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</si>
  <si>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</si>
  <si>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</si>
  <si>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</si>
  <si>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</si>
  <si>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</si>
  <si>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</si>
  <si>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</si>
  <si>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</si>
  <si>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</si>
  <si>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</si>
  <si>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</si>
  <si>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</si>
  <si>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</si>
  <si>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</si>
  <si>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</si>
  <si>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</si>
  <si>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</si>
  <si>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</si>
  <si>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</si>
  <si>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</si>
  <si>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</si>
  <si>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</si>
  <si>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</si>
  <si>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</si>
  <si>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</si>
  <si>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</si>
  <si>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</si>
  <si>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</si>
  <si>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</si>
  <si>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</si>
  <si>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</si>
  <si>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</si>
  <si>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</si>
  <si>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</si>
  <si>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</si>
  <si>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</si>
  <si>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</si>
  <si>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</si>
  <si>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</si>
  <si>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</si>
  <si>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</si>
  <si>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</si>
  <si>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</si>
  <si>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</si>
  <si>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</si>
  <si>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</si>
  <si>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</si>
  <si>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</si>
  <si>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</si>
  <si>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</si>
  <si>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</si>
  <si>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</si>
  <si>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</si>
  <si>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</si>
  <si>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</si>
  <si>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</si>
  <si>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</si>
  <si>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</si>
  <si>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</si>
  <si>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</si>
  <si>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</si>
  <si>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</si>
  <si>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</si>
  <si>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</si>
  <si>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</si>
  <si>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</si>
  <si>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</si>
  <si>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</si>
  <si>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</si>
  <si>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</si>
  <si>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</si>
  <si>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</si>
  <si>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</si>
  <si>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</si>
  <si>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</si>
  <si>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</si>
  <si>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</si>
  <si>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</si>
  <si>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</si>
  <si>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</si>
  <si>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</si>
  <si>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</si>
  <si>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</si>
  <si>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</si>
  <si>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</si>
  <si>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</si>
  <si>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</si>
  <si>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</si>
  <si>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</si>
  <si>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</si>
  <si>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</si>
  <si>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</si>
  <si>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</si>
  <si>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</si>
  <si>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</si>
  <si>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</si>
  <si>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</si>
  <si>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</si>
  <si>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</si>
  <si>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</si>
  <si>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</si>
  <si>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</si>
  <si>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</si>
  <si>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</si>
  <si>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</si>
  <si>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</si>
  <si>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</si>
  <si>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</si>
  <si>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</si>
  <si>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</si>
  <si>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</si>
  <si>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</si>
  <si>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</si>
  <si>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</si>
  <si>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</si>
  <si>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</si>
  <si>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</si>
  <si>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</si>
  <si>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</si>
  <si>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</si>
  <si>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</si>
  <si>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</si>
  <si>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</si>
  <si>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</si>
  <si>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</si>
  <si>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</si>
  <si>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</si>
  <si>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</si>
  <si>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</si>
  <si>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</si>
  <si>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</si>
  <si>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</si>
  <si>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</si>
  <si>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</si>
  <si>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</si>
  <si>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</si>
  <si>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</si>
  <si>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</si>
  <si>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</si>
  <si>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</si>
  <si>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</si>
  <si>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</si>
  <si>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</si>
  <si>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</si>
  <si>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</si>
  <si>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</si>
  <si>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</si>
  <si>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</si>
  <si>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</si>
  <si>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</si>
  <si>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</si>
  <si>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</si>
  <si>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</si>
  <si>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</si>
  <si>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</si>
  <si>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</si>
  <si>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</si>
  <si>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</si>
  <si>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</si>
  <si>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</si>
  <si>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</si>
  <si>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</si>
  <si>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</si>
  <si>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</si>
  <si>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</si>
  <si>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</si>
  <si>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</si>
  <si>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</si>
  <si>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</si>
  <si>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</si>
  <si>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</si>
  <si>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</si>
  <si>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</si>
  <si>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</si>
  <si>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</si>
  <si>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</si>
  <si>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</si>
  <si>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</si>
  <si>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</si>
  <si>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</si>
  <si>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</si>
  <si>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</si>
  <si>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</si>
  <si>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</si>
  <si>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</si>
  <si>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</si>
  <si>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</si>
  <si>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</si>
  <si>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</si>
  <si>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</si>
  <si>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</si>
  <si>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</si>
  <si>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</si>
  <si>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</si>
  <si>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</si>
  <si>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</si>
  <si>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</si>
  <si>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</si>
  <si>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</si>
  <si>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</si>
  <si>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</si>
  <si>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</si>
  <si>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</si>
  <si>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</si>
  <si>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</si>
  <si>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</si>
  <si>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</si>
  <si>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</si>
  <si>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</si>
  <si>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</si>
  <si>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</si>
  <si>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</si>
  <si>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</si>
  <si>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</si>
  <si>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</si>
  <si>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</si>
  <si>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</si>
  <si>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</si>
  <si>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</si>
  <si>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</si>
  <si>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</si>
  <si>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</si>
  <si>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</si>
  <si>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</si>
  <si>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</si>
  <si>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</si>
  <si>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</si>
  <si>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</si>
  <si>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</si>
  <si>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</si>
  <si>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</si>
  <si>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</si>
  <si>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</si>
  <si>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</si>
  <si>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</si>
  <si>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</si>
  <si>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</si>
  <si>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</si>
  <si>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</si>
  <si>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</si>
  <si>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</si>
  <si>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</si>
  <si>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</si>
  <si>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</si>
  <si>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</si>
  <si>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</si>
  <si>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</si>
  <si>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</si>
  <si>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</si>
  <si>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</si>
  <si>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</si>
  <si>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</si>
  <si>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</si>
  <si>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</si>
  <si>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</si>
  <si>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</si>
  <si>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</si>
  <si>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</si>
  <si>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</si>
  <si>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</si>
  <si>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</si>
  <si>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</si>
  <si>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</si>
  <si>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</si>
  <si>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</si>
  <si>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</si>
  <si>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</si>
  <si>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</si>
  <si>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</si>
  <si>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</si>
  <si>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</si>
  <si>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</si>
  <si>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</si>
  <si>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</si>
  <si>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</si>
  <si>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</si>
  <si>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</si>
  <si>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</si>
  <si>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</si>
  <si>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</si>
  <si>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</si>
  <si>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</si>
  <si>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</si>
  <si>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</si>
  <si>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</si>
  <si>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</si>
  <si>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</si>
  <si>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</si>
  <si>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</si>
  <si>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</si>
  <si>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</si>
  <si>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</si>
  <si>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</si>
  <si>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</si>
  <si>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</si>
  <si>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</si>
  <si>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</si>
  <si>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</si>
  <si>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</si>
  <si>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</si>
  <si>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</si>
  <si>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</si>
  <si>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</si>
  <si>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</si>
  <si>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</si>
  <si>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</si>
  <si>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</si>
  <si>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</si>
  <si>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</si>
  <si>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</si>
  <si>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</si>
  <si>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</si>
  <si>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</si>
  <si>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</si>
  <si>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</si>
  <si>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</si>
  <si>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</si>
  <si>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</si>
  <si>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</si>
  <si>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</si>
  <si>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</si>
  <si>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</si>
  <si>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</si>
  <si>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</si>
  <si>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</si>
  <si>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</si>
  <si>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</si>
  <si>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</si>
  <si>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</si>
  <si>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</si>
  <si>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</si>
  <si>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</si>
  <si>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</si>
  <si>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</si>
  <si>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</si>
  <si>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</si>
  <si>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</si>
  <si>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</si>
  <si>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</si>
  <si>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</si>
  <si>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</si>
  <si>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</si>
  <si>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</si>
  <si>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</si>
  <si>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</si>
  <si>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</si>
  <si>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</si>
  <si>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</si>
  <si>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</si>
  <si>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</si>
  <si>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</si>
  <si>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</si>
  <si>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</si>
  <si>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</si>
  <si>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</si>
  <si>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</si>
  <si>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</si>
  <si>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</si>
  <si>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</si>
  <si>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</si>
  <si>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</si>
  <si>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</si>
  <si>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</si>
  <si>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</si>
  <si>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</si>
  <si>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</si>
  <si>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</si>
  <si>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</si>
  <si>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</si>
  <si>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</si>
  <si>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</si>
  <si>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</si>
  <si>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</si>
  <si>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</si>
  <si>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</si>
  <si>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</si>
  <si>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</si>
  <si>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</si>
  <si>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</si>
  <si>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</si>
  <si>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</si>
  <si>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</si>
  <si>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</si>
  <si>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</si>
  <si>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</si>
  <si>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</si>
  <si>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</si>
  <si>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</si>
  <si>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</si>
  <si>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</si>
  <si>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</si>
  <si>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</si>
  <si>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</si>
  <si>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</si>
  <si>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</si>
  <si>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</si>
  <si>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</si>
  <si>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</si>
  <si>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</si>
  <si>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</si>
  <si>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</si>
  <si>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</si>
  <si>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</si>
  <si>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</si>
  <si>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</si>
  <si>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</si>
  <si>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</si>
  <si>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</si>
  <si>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</si>
  <si>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</si>
  <si>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</si>
  <si>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</si>
  <si>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</si>
  <si>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</si>
  <si>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</si>
  <si>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</si>
  <si>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</si>
  <si>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</si>
  <si>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</si>
  <si>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</si>
  <si>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</si>
  <si>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</si>
  <si>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</si>
  <si>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</si>
  <si>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</si>
  <si>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</si>
  <si>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</si>
  <si>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</si>
  <si>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</si>
  <si>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</si>
  <si>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</si>
  <si>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</si>
  <si>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</si>
  <si>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</si>
  <si>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</si>
  <si>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</si>
  <si>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</si>
  <si>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</si>
  <si>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</si>
  <si>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</si>
  <si>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</si>
  <si>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</si>
  <si>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</si>
  <si>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</si>
  <si>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</si>
  <si>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</si>
  <si>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</si>
  <si>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</si>
  <si>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</si>
  <si>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</si>
  <si>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</si>
  <si>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</si>
  <si>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</si>
  <si>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</si>
  <si>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</si>
  <si>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</si>
  <si>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</si>
  <si>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</si>
  <si>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</si>
  <si>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</si>
  <si>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</si>
  <si>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</si>
  <si>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</si>
  <si>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</si>
  <si>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</si>
  <si>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</si>
  <si>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</si>
  <si>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</si>
  <si>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</si>
  <si>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</si>
  <si>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</si>
  <si>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</si>
  <si>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</si>
  <si>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</si>
  <si>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</si>
  <si>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</si>
  <si>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</si>
  <si>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</si>
  <si>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</si>
  <si>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</si>
  <si>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</si>
  <si>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</si>
  <si>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</si>
  <si>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</si>
  <si>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</si>
  <si>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</si>
  <si>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</si>
  <si>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</si>
  <si>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</si>
  <si>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</si>
  <si>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</si>
  <si>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</si>
  <si>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</si>
  <si>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</si>
  <si>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</si>
  <si>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</si>
  <si>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</si>
  <si>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</si>
  <si>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</si>
  <si>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</si>
  <si>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</si>
  <si>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</si>
  <si>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</si>
  <si>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</si>
  <si>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</si>
  <si>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</si>
  <si>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</si>
  <si>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</si>
  <si>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</si>
  <si>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</si>
  <si>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</si>
  <si>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</si>
  <si>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</si>
  <si>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</si>
  <si>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</si>
  <si>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</si>
  <si>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</si>
  <si>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</si>
  <si>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</si>
  <si>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</si>
  <si>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</si>
  <si>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</si>
  <si>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</si>
  <si>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</si>
  <si>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</si>
  <si>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</si>
  <si>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</si>
  <si>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</si>
  <si>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</si>
  <si>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</si>
  <si>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</si>
  <si>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</si>
  <si>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</si>
  <si>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</si>
  <si>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</si>
  <si>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</si>
  <si>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</si>
  <si>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</si>
  <si>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</si>
  <si>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</si>
  <si>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</si>
  <si>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</si>
  <si>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</si>
  <si>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</si>
  <si>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</si>
  <si>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</si>
  <si>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</si>
  <si>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</si>
  <si>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</si>
  <si>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</si>
  <si>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</si>
  <si>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</si>
  <si>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</si>
  <si>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</si>
  <si>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</si>
  <si>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</si>
  <si>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</si>
  <si>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</si>
  <si>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</si>
  <si>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</si>
  <si>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</si>
  <si>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</si>
  <si>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</si>
  <si>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</si>
  <si>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</si>
  <si>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</si>
  <si>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</si>
  <si>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</si>
  <si>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</si>
  <si>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</si>
  <si>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</si>
  <si>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</si>
  <si>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</si>
  <si>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</si>
  <si>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</si>
  <si>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</si>
  <si>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</si>
  <si>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</si>
  <si>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</si>
  <si>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</si>
  <si>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</si>
  <si>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</si>
  <si>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</si>
  <si>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</si>
  <si>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</si>
  <si>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</si>
  <si>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</si>
  <si>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</si>
  <si>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</si>
  <si>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</si>
  <si>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</si>
  <si>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</si>
  <si>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</si>
  <si>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</si>
  <si>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</si>
  <si>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</si>
  <si>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</si>
  <si>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</si>
  <si>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</si>
  <si>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</si>
  <si>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</si>
  <si>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</si>
  <si>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</si>
  <si>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</si>
  <si>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</si>
  <si>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</si>
  <si>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</si>
  <si>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</si>
  <si>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</si>
  <si>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</si>
  <si>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</si>
  <si>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</si>
  <si>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</si>
  <si>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</si>
  <si>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</si>
  <si>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</si>
  <si>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</si>
  <si>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</si>
  <si>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</si>
  <si>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</si>
  <si>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</si>
  <si>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</si>
  <si>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</si>
  <si>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</si>
  <si>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</si>
  <si>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</si>
  <si>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</si>
  <si>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</si>
  <si>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</si>
  <si>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</si>
  <si>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</si>
  <si>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</si>
  <si>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</si>
  <si>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</si>
  <si>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</si>
  <si>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</si>
  <si>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</si>
  <si>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</si>
  <si>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</si>
  <si>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</si>
  <si>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</si>
  <si>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</si>
  <si>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</si>
  <si>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</si>
  <si>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</si>
  <si>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</si>
  <si>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</si>
  <si>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</si>
  <si>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</si>
  <si>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</si>
  <si>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</si>
  <si>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</si>
  <si>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</si>
  <si>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</si>
  <si>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</si>
  <si>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</si>
  <si>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</si>
  <si>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</si>
  <si>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</si>
  <si>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</si>
  <si>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</si>
  <si>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</si>
  <si>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</si>
  <si>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</si>
  <si>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</si>
  <si>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</si>
  <si>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</si>
  <si>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</si>
  <si>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</si>
  <si>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</si>
  <si>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</si>
  <si>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</si>
  <si>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</si>
  <si>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</si>
  <si>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</si>
  <si>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</si>
  <si>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</si>
  <si>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</si>
  <si>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</si>
  <si>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</si>
  <si>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</si>
  <si>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</si>
  <si>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</si>
  <si>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</si>
  <si>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</si>
  <si>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</si>
  <si>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</si>
  <si>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</si>
  <si>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</si>
  <si>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</si>
  <si>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</si>
  <si>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</si>
  <si>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</si>
  <si>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</si>
  <si>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</si>
  <si>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</si>
  <si>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</si>
  <si>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</si>
  <si>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</si>
  <si>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</si>
  <si>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</si>
  <si>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</si>
  <si>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</si>
  <si>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</si>
  <si>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</si>
  <si>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</si>
  <si>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</si>
  <si>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</si>
  <si>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</si>
  <si>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</si>
  <si>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</si>
  <si>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</si>
  <si>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</si>
  <si>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</si>
  <si>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</si>
  <si>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</si>
  <si>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</si>
  <si>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</si>
  <si>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</si>
  <si>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</si>
  <si>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</si>
  <si>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</si>
  <si>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</si>
  <si>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</si>
  <si>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</si>
  <si>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</si>
  <si>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</si>
  <si>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</si>
  <si>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</si>
  <si>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</si>
  <si>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</si>
  <si>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</si>
  <si>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</si>
  <si>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</si>
  <si>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</si>
  <si>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</si>
  <si>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</si>
  <si>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</si>
  <si>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</si>
  <si>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</si>
  <si>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</si>
  <si>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</si>
  <si>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</si>
  <si>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</si>
  <si>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</si>
  <si>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</si>
  <si>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</si>
  <si>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</si>
  <si>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</si>
  <si>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</si>
  <si>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</si>
  <si>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</si>
  <si>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</si>
  <si>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</si>
  <si>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</si>
  <si>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</si>
  <si>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</si>
  <si>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</si>
  <si>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</si>
  <si>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</si>
  <si>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</si>
  <si>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</si>
  <si>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</si>
  <si>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</si>
  <si>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</si>
  <si>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</si>
  <si>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</si>
  <si>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</si>
  <si>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</si>
  <si>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</si>
  <si>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</si>
  <si>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</si>
  <si>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</si>
  <si>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</si>
  <si>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</si>
  <si>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</si>
  <si>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</si>
  <si>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</si>
  <si>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</si>
  <si>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</si>
  <si>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</si>
  <si>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</si>
  <si>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</si>
  <si>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</si>
  <si>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</si>
  <si>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</si>
  <si>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</si>
  <si>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</si>
  <si>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</si>
  <si>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</si>
  <si>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</si>
  <si>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</si>
  <si>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</si>
  <si>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</si>
  <si>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</si>
  <si>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</si>
  <si>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</si>
  <si>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</si>
  <si>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</si>
  <si>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</si>
  <si>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</si>
  <si>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</si>
  <si>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</si>
  <si>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</si>
  <si>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</si>
  <si>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</si>
  <si>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</si>
  <si>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</si>
  <si>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</si>
  <si>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</si>
  <si>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</si>
  <si>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</si>
  <si>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</si>
  <si>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</si>
  <si>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</si>
  <si>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</si>
  <si>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</si>
  <si>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</si>
  <si>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</si>
  <si>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</si>
  <si>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</si>
  <si>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</si>
  <si>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</si>
  <si>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</si>
  <si>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</si>
  <si>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</si>
  <si>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</si>
  <si>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</si>
  <si>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</si>
  <si>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</si>
  <si>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</si>
  <si>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</si>
  <si>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</si>
  <si>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</si>
  <si>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</si>
  <si>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</si>
  <si>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</si>
  <si>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</si>
  <si>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</si>
  <si>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</si>
  <si>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</si>
  <si>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</si>
  <si>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</si>
  <si>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</si>
  <si>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</si>
  <si>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</si>
  <si>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</si>
  <si>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</si>
  <si>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</si>
  <si>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</si>
  <si>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</si>
  <si>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</si>
  <si>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</si>
  <si>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</si>
  <si>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</si>
  <si>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</si>
  <si>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</si>
  <si>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</si>
  <si>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</si>
  <si>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</si>
  <si>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</si>
  <si>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</si>
  <si>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</si>
  <si>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</si>
  <si>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</si>
  <si>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</si>
  <si>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</si>
  <si>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</si>
  <si>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</si>
  <si>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</si>
  <si>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</si>
  <si>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</si>
  <si>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</si>
  <si>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</si>
  <si>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</si>
  <si>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</si>
  <si>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</si>
  <si>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</si>
  <si>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</si>
  <si>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</si>
  <si>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</si>
  <si>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</si>
  <si>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</si>
  <si>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</si>
  <si>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</si>
  <si>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</si>
  <si>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</si>
  <si>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</si>
  <si>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</si>
  <si>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</si>
  <si>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</si>
  <si>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</si>
  <si>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</si>
  <si>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</si>
  <si>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</si>
  <si>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</si>
  <si>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</si>
  <si>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</si>
  <si>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</si>
  <si>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</si>
  <si>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</si>
  <si>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</si>
  <si>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</si>
  <si>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</si>
  <si>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</si>
  <si>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</si>
  <si>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</si>
  <si>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</si>
  <si>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</si>
  <si>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</si>
  <si>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</si>
  <si>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</si>
  <si>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</si>
  <si>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</si>
  <si>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</si>
  <si>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</si>
  <si>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</si>
  <si>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</si>
  <si>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</si>
  <si>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</si>
  <si>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</si>
  <si>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</si>
  <si>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</si>
  <si>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</si>
  <si>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</si>
  <si>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</si>
  <si>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</si>
  <si>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</si>
  <si>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</si>
  <si>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</si>
  <si>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</si>
  <si>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</si>
  <si>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</si>
  <si>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</si>
  <si>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</si>
  <si>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</si>
  <si>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</si>
  <si>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</si>
  <si>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</si>
  <si>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</si>
  <si>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</si>
  <si>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</si>
  <si>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</si>
  <si>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</si>
  <si>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</si>
  <si>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</si>
  <si>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</si>
  <si>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</si>
  <si>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</si>
  <si>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</si>
  <si>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</si>
  <si>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</si>
  <si>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</si>
  <si>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</si>
  <si>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</si>
  <si>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</si>
  <si>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</si>
  <si>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</si>
  <si>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</si>
  <si>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</si>
  <si>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</si>
  <si>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</si>
  <si>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</si>
  <si>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</si>
  <si>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</si>
  <si>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</si>
  <si>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</si>
  <si>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</si>
  <si>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</si>
  <si>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</si>
  <si>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</si>
  <si>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</si>
  <si>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</si>
  <si>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</si>
  <si>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</si>
  <si>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</si>
  <si>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</si>
  <si>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</si>
  <si>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</si>
  <si>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</si>
  <si>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</si>
  <si>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</si>
  <si>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</si>
  <si>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</si>
  <si>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</si>
  <si>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</si>
  <si>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</si>
  <si>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558.7868919902048</t>
  </si>
  <si>
    <t>13856.78811429339</t>
  </si>
  <si>
    <t>662.7194135631908</t>
  </si>
  <si>
    <t>15836.150826001805</t>
  </si>
  <si>
    <t>702.4063798964526</t>
  </si>
  <si>
    <t>value</t>
  </si>
  <si>
    <t>10069.93438493733</t>
  </si>
  <si>
    <t>9979.729955166395</t>
  </si>
  <si>
    <t>10102.369527573934</t>
  </si>
  <si>
    <t>10054.733176133885</t>
  </si>
  <si>
    <t>10228.051869108984</t>
  </si>
  <si>
    <t>10249.33500564342</t>
  </si>
  <si>
    <t>10253.390526761756</t>
  </si>
  <si>
    <t>10335.485719558037</t>
  </si>
  <si>
    <t>10291.903986605317</t>
  </si>
  <si>
    <t>10084.125549642977</t>
  </si>
  <si>
    <t>10057.771432106358</t>
  </si>
  <si>
    <t>10172.30267017025</t>
  </si>
  <si>
    <t>10320.281802861567</t>
  </si>
  <si>
    <t>10171.291723441442</t>
  </si>
  <si>
    <t>10115.54523239573</t>
  </si>
  <si>
    <t>10038.516507446591</t>
  </si>
  <si>
    <t>10251.360509625069</t>
  </si>
  <si>
    <t>10260.482498590547</t>
  </si>
  <si>
    <t>10491.573186593003</t>
  </si>
  <si>
    <t>10517.923693605591</t>
  </si>
  <si>
    <t>10336.49937417987</t>
  </si>
  <si>
    <t>10347.648672389012</t>
  </si>
  <si>
    <t>10380.08110713259</t>
  </si>
  <si>
    <t>10419.610026859998</t>
  </si>
  <si>
    <t>10457.112539974753</t>
  </si>
  <si>
    <t>10340.554895298204</t>
  </si>
  <si>
    <t>10343.594956532692</t>
  </si>
  <si>
    <t>10399.339642316389</t>
  </si>
  <si>
    <t>10507.790757911303</t>
  </si>
  <si>
    <t>10552.386145485856</t>
  </si>
  <si>
    <t>10544.276908511201</t>
  </si>
  <si>
    <t>10480.42388838386</t>
  </si>
  <si>
    <t>10538.195883411221</t>
  </si>
  <si>
    <t>10553.399800107689</t>
  </si>
  <si>
    <t>10502.720679540129</t>
  </si>
  <si>
    <t>10483.464852249357</t>
  </si>
  <si>
    <t>10617.251917604022</t>
  </si>
  <si>
    <t>10629.417578328019</t>
  </si>
  <si>
    <t>10606.10261939488</t>
  </si>
  <si>
    <t>10762.441017850031</t>
  </si>
  <si>
    <t>10959.646937817255</t>
  </si>
  <si>
    <t>11136.417291766427</t>
  </si>
  <si>
    <t>11209.984426800407</t>
  </si>
  <si>
    <t>11290.705815202718</t>
  </si>
  <si>
    <t>11321.360066860807</t>
  </si>
  <si>
    <t>10906.509953015282</t>
  </si>
  <si>
    <t>11061.82657316953</t>
  </si>
  <si>
    <t>11157.874636085382</t>
  </si>
  <si>
    <t>11092.478116934593</t>
  </si>
  <si>
    <t>11228.380046740685</t>
  </si>
  <si>
    <t>11160.93997098809</t>
  </si>
  <si>
    <t>11151.741258386943</t>
  </si>
  <si>
    <t>11239.615997526582</t>
  </si>
  <si>
    <t>11279.466253892791</t>
  </si>
  <si>
    <t>11421.496145611274</t>
  </si>
  <si>
    <t>11511.415343983726</t>
  </si>
  <si>
    <t>11676.945233991963</t>
  </si>
  <si>
    <t>11725.990592435286</t>
  </si>
  <si>
    <t>11722.927965425602</t>
  </si>
  <si>
    <t>11675.92345569106</t>
  </si>
  <si>
    <t>11903.781822054354</t>
  </si>
  <si>
    <t>12033.552179424023</t>
  </si>
  <si>
    <t>12059.098442208602</t>
  </si>
  <si>
    <t>11745.403477521428</t>
  </si>
  <si>
    <t>11877.215586230888</t>
  </si>
  <si>
    <t>12041.726405831243</t>
  </si>
  <si>
    <t>11942.612105381675</t>
  </si>
  <si>
    <t>12017.201921347565</t>
  </si>
  <si>
    <t>12075.446895023044</t>
  </si>
  <si>
    <t>11912.9805346555</t>
  </si>
  <si>
    <t>11872.10849998839</t>
  </si>
  <si>
    <t>12048.877951306553</t>
  </si>
  <si>
    <t>11875.174737522104</t>
  </si>
  <si>
    <t>11782.19200950896</t>
  </si>
  <si>
    <t>11751.537757850876</t>
  </si>
  <si>
    <t>11818.976028341456</t>
  </si>
  <si>
    <t>11724.969716765392</t>
  </si>
  <si>
    <t>11788.32087405236</t>
  </si>
  <si>
    <t>11765.840848801496</t>
  </si>
  <si>
    <t>11697.381702641022</t>
  </si>
  <si>
    <t>11720.88350619279</t>
  </si>
  <si>
    <t>11621.77010837423</t>
  </si>
  <si>
    <t>11771.971518606913</t>
  </si>
  <si>
    <t>11828.172033049577</t>
  </si>
  <si>
    <t>11807.735564400518</t>
  </si>
  <si>
    <t>11797.517781391492</t>
  </si>
  <si>
    <t>11987.572155883405</t>
  </si>
  <si>
    <t>12044.79174073395</t>
  </si>
  <si>
    <t>12260.389670117422</t>
  </si>
  <si>
    <t>12165.363385502473</t>
  </si>
  <si>
    <t>11677.967012292866</t>
  </si>
  <si>
    <t>11229.40092241058</t>
  </si>
  <si>
    <t>11306.033392347266</t>
  </si>
  <si>
    <t>11356.100529091493</t>
  </si>
  <si>
    <t>11415.36547580586</t>
  </si>
  <si>
    <t>11594.180288987844</t>
  </si>
  <si>
    <t>11600.311861424268</t>
  </si>
  <si>
    <t>11835.32267589388</t>
  </si>
  <si>
    <t>12108.144703282935</t>
  </si>
  <si>
    <t>12144.926916853412</t>
  </si>
  <si>
    <t>12187.843410753338</t>
  </si>
  <si>
    <t>12058.07756653871</t>
  </si>
  <si>
    <t>12167.162329101146</t>
  </si>
  <si>
    <t>11857.396517191208</t>
  </si>
  <si>
    <t>11752.430459917654</t>
  </si>
  <si>
    <t>11499.268638510894</t>
  </si>
  <si>
    <t>11418.996760350497</t>
  </si>
  <si>
    <t>11203.91333064151</t>
  </si>
  <si>
    <t>11264.631513278538</t>
  </si>
  <si>
    <t>11249.192912520024</t>
  </si>
  <si>
    <t>11282.122696948936</t>
  </si>
  <si>
    <t>11047.48557171658</t>
  </si>
  <si>
    <t>11184.36053774915</t>
  </si>
  <si>
    <t>11251.254521741988</t>
  </si>
  <si>
    <t>11248.163913171058</t>
  </si>
  <si>
    <t>11278.010310077105</t>
  </si>
  <si>
    <t>11369.601181076123</t>
  </si>
  <si>
    <t>11393.269971364345</t>
  </si>
  <si>
    <t>11500.296735228852</t>
  </si>
  <si>
    <t>11544.550928282431</t>
  </si>
  <si>
    <t>11541.463027604528</t>
  </si>
  <si>
    <t>11605.265500395428</t>
  </si>
  <si>
    <t>11483.830940383388</t>
  </si>
  <si>
    <t>11376.805079149888</t>
  </si>
  <si>
    <t>11355.195190190605</t>
  </si>
  <si>
    <t>11653.634788213862</t>
  </si>
  <si>
    <t>11606.297207637417</t>
  </si>
  <si>
    <t>11318.144895210791</t>
  </si>
  <si>
    <t>11107.176560266658</t>
  </si>
  <si>
    <t>11158.631943500981</t>
  </si>
  <si>
    <t>11470.453046215829</t>
  </si>
  <si>
    <t>11578.50971206031</t>
  </si>
  <si>
    <t>11782.273246299668</t>
  </si>
  <si>
    <t>11460.162150095166</t>
  </si>
  <si>
    <t>11308.882095808087</t>
  </si>
  <si>
    <t>11492.064740437128</t>
  </si>
  <si>
    <t>11529.11142489291</t>
  </si>
  <si>
    <t>11559.985918516913</t>
  </si>
  <si>
    <t>11602.178502348534</t>
  </si>
  <si>
    <t>11611.442204382245</t>
  </si>
  <si>
    <t>11729.789766347389</t>
  </si>
  <si>
    <t>11989.124681216932</t>
  </si>
  <si>
    <t>11942.814294727437</t>
  </si>
  <si>
    <t>12080.716454846957</t>
  </si>
  <si>
    <t>12097.182249692421</t>
  </si>
  <si>
    <t>12056.01866520977</t>
  </si>
  <si>
    <t>11836.818335473912</t>
  </si>
  <si>
    <t>11586.741706852034</t>
  </si>
  <si>
    <t>11769.926156743091</t>
  </si>
  <si>
    <t>11886.213914748287</t>
  </si>
  <si>
    <t>11981.921685774174</t>
  </si>
  <si>
    <t>11870.778924513806</t>
  </si>
  <si>
    <t>11851.224326359428</t>
  </si>
  <si>
    <t>11775.07025085691</t>
  </si>
  <si>
    <t>11556.89801783901</t>
  </si>
  <si>
    <t>11467.364242906917</t>
  </si>
  <si>
    <t>11670.099680428319</t>
  </si>
  <si>
    <t>11842.991428936697</t>
  </si>
  <si>
    <t>11982.952490385156</t>
  </si>
  <si>
    <t>11779.18715088378</t>
  </si>
  <si>
    <t>11726.701865669484</t>
  </si>
  <si>
    <t>11806.97374382988</t>
  </si>
  <si>
    <t>11840.93162497675</t>
  </si>
  <si>
    <t>11813.973647295868</t>
  </si>
  <si>
    <t>12012.03165093452</t>
  </si>
  <si>
    <t>12082.544282637882</t>
  </si>
  <si>
    <t>12025.51425029899</t>
  </si>
  <si>
    <t>12315.86266396775</t>
  </si>
  <si>
    <t>12273.346035604309</t>
  </si>
  <si>
    <t>12194.536419676653</t>
  </si>
  <si>
    <t>12074.250006306616</t>
  </si>
  <si>
    <t>12053.511156269922</t>
  </si>
  <si>
    <t>11924.926856044587</t>
  </si>
  <si>
    <t>11893.818580989546</t>
  </si>
  <si>
    <t>11918.705923138385</t>
  </si>
  <si>
    <t>12019.29151213077</t>
  </si>
  <si>
    <t>12071.138637222508</t>
  </si>
  <si>
    <t>11956.035131099628</t>
  </si>
  <si>
    <t>12084.62033395597</t>
  </si>
  <si>
    <t>12321.046473845914</t>
  </si>
  <si>
    <t>12392.598033839333</t>
  </si>
  <si>
    <t>12317.935104761806</t>
  </si>
  <si>
    <t>12307.565679743459</t>
  </si>
  <si>
    <t>12254.681431623687</t>
  </si>
  <si>
    <t>12189.353512429494</t>
  </si>
  <si>
    <t>12050.399787185814</t>
  </si>
  <si>
    <t>11787.01205909096</t>
  </si>
  <si>
    <t>11867.895018443678</t>
  </si>
  <si>
    <t>12031.732475312168</t>
  </si>
  <si>
    <t>12244.31200660534</t>
  </si>
  <si>
    <t>12301.344746837256</t>
  </si>
  <si>
    <t>12436.149979968794</t>
  </si>
  <si>
    <t>12481.776172154327</t>
  </si>
  <si>
    <t>12418.519791123186</t>
  </si>
  <si>
    <t>12407.113243076803</t>
  </si>
  <si>
    <t>12507.700637331203</t>
  </si>
  <si>
    <t>12568.880967044257</t>
  </si>
  <si>
    <t>12626.949927673204</t>
  </si>
  <si>
    <t>12843.675243185497</t>
  </si>
  <si>
    <t>12845.750391872578</t>
  </si>
  <si>
    <t>12885.153845889894</t>
  </si>
  <si>
    <t>13023.067740212515</t>
  </si>
  <si>
    <t>13051.066451445464</t>
  </si>
  <si>
    <t>12930.77913544442</t>
  </si>
  <si>
    <t>12813.60138326547</t>
  </si>
  <si>
    <t>12692.278749498402</t>
  </si>
  <si>
    <t>12752.423761445438</t>
  </si>
  <si>
    <t>12744.126777221149</t>
  </si>
  <si>
    <t>12707.83469228794</t>
  </si>
  <si>
    <t>12555.401978203818</t>
  </si>
  <si>
    <t>12349.045185078865</t>
  </si>
  <si>
    <t>11841.967845373778</t>
  </si>
  <si>
    <t>11871.002777003756</t>
  </si>
  <si>
    <t>11776.641731441603</t>
  </si>
  <si>
    <t>12007.884964084387</t>
  </si>
  <si>
    <t>11951.8884442495</t>
  </si>
  <si>
    <t>11993.364339060872</t>
  </si>
  <si>
    <t>11962.257869267847</t>
  </si>
  <si>
    <t>12037.956116111392</t>
  </si>
  <si>
    <t>12108.470553076775</t>
  </si>
  <si>
    <t>12182.093651233243</t>
  </si>
  <si>
    <t>12106.394501758687</t>
  </si>
  <si>
    <t>12034.847454920307</t>
  </si>
  <si>
    <t>12032.756058875086</t>
  </si>
  <si>
    <t>12105.889028394284</t>
  </si>
  <si>
    <t>12129.921578978674</t>
  </si>
  <si>
    <t>12181.117004482732</t>
  </si>
  <si>
    <t>12151.862733517844</t>
  </si>
  <si>
    <t>12279.327771293427</t>
  </si>
  <si>
    <t>12226.042755006163</t>
  </si>
  <si>
    <t>12340.970248082507</t>
  </si>
  <si>
    <t>12430.823554391385</t>
  </si>
  <si>
    <t>12421.42084718246</t>
  </si>
  <si>
    <t>12581.274993413244</t>
  </si>
  <si>
    <t>12609.483115040017</t>
  </si>
  <si>
    <t>12642.918372833336</t>
  </si>
  <si>
    <t>12672.173546429229</t>
  </si>
  <si>
    <t>12618.884919617934</t>
  </si>
  <si>
    <t>12385.898706498961</t>
  </si>
  <si>
    <t>12503.957426541589</t>
  </si>
  <si>
    <t>12426.643470193965</t>
  </si>
  <si>
    <t>12360.82271446948</t>
  </si>
  <si>
    <t>12313.804665269818</t>
  </si>
  <si>
    <t>12346.195578987035</t>
  </si>
  <si>
    <t>12527.987269232957</t>
  </si>
  <si>
    <t>12398.434445936184</t>
  </si>
  <si>
    <t>12498.734803530086</t>
  </si>
  <si>
    <t>12556.19990401477</t>
  </si>
  <si>
    <t>12544.706703391632</t>
  </si>
  <si>
    <t>12419.329451137239</t>
  </si>
  <si>
    <t>12524.856042266676</t>
  </si>
  <si>
    <t>12662.768131327282</t>
  </si>
  <si>
    <t>12661.721981989167</t>
  </si>
  <si>
    <t>12733.814217956295</t>
  </si>
  <si>
    <t>12792.32275988607</t>
  </si>
  <si>
    <t>12852.922697861068</t>
  </si>
  <si>
    <t>12876.952540552438</t>
  </si>
  <si>
    <t>12951.131659409748</t>
  </si>
  <si>
    <t>12916.652057540332</t>
  </si>
  <si>
    <t>12820.533589405866</t>
  </si>
  <si>
    <t>12811.12817430392</t>
  </si>
  <si>
    <t>12782.920052677146</t>
  </si>
  <si>
    <t>12749.486600145847</t>
  </si>
  <si>
    <t>12881.129916856833</t>
  </si>
  <si>
    <t>13100.5378517245</t>
  </si>
  <si>
    <t>13131.881713472596</t>
  </si>
  <si>
    <t>12946.953380474342</t>
  </si>
  <si>
    <t>12979.343391560551</t>
  </si>
  <si>
    <t>12944.863789691137</t>
  </si>
  <si>
    <t>12953.221250192953</t>
  </si>
  <si>
    <t>12959.491827804588</t>
  </si>
  <si>
    <t>12988.745196138469</t>
  </si>
  <si>
    <t>12982.477326419857</t>
  </si>
  <si>
    <t>12874.859339245198</t>
  </si>
  <si>
    <t>13004.417578328019</t>
  </si>
  <si>
    <t>13019.045616441472</t>
  </si>
  <si>
    <t>12997.102656640285</t>
  </si>
  <si>
    <t>13178.89795741024</t>
  </si>
  <si>
    <t>13159.046393654276</t>
  </si>
  <si>
    <t>13230.093382914298</t>
  </si>
  <si>
    <t>13263.526835445597</t>
  </si>
  <si>
    <t>13241.428623111058</t>
  </si>
  <si>
    <t>13079.384694055198</t>
  </si>
  <si>
    <t>13235.116524473062</t>
  </si>
  <si>
    <t>13285.625047780135</t>
  </si>
  <si>
    <t>13222.490521935055</t>
  </si>
  <si>
    <t>12990.996357872082</t>
  </si>
  <si>
    <t>13030.98291152048</t>
  </si>
  <si>
    <t>12892.084246768276</t>
  </si>
  <si>
    <t>12959.428643634037</t>
  </si>
  <si>
    <t>13086.751065710378</t>
  </si>
  <si>
    <t>13052.028656099847</t>
  </si>
  <si>
    <t>13189.869437310832</t>
  </si>
  <si>
    <t>13304.564051587147</t>
  </si>
  <si>
    <t>13259.318769686934</t>
  </si>
  <si>
    <t>13405.580195570286</t>
  </si>
  <si>
    <t>13403.476162690953</t>
  </si>
  <si>
    <t>13290.886483924978</t>
  </si>
  <si>
    <t>13240.377057986896</t>
  </si>
  <si>
    <t>13200.394114862533</t>
  </si>
  <si>
    <t>13271.94477222494</t>
  </si>
  <si>
    <t>13275.104883383476</t>
  </si>
  <si>
    <t>13227.751055448889</t>
  </si>
  <si>
    <t>13317.190956756165</t>
  </si>
  <si>
    <t>13291.937146418131</t>
  </si>
  <si>
    <t>13267.734901204263</t>
  </si>
  <si>
    <t>13249.849267783427</t>
  </si>
  <si>
    <t>13246.690059255901</t>
  </si>
  <si>
    <t>13250.90083290759</t>
  </si>
  <si>
    <t>13272.999045242128</t>
  </si>
  <si>
    <t>13174.087836769331</t>
  </si>
  <si>
    <t>13138.311154141613</t>
  </si>
  <si>
    <t>13368.748337294375</t>
  </si>
  <si>
    <t>13341.393201970035</t>
  </si>
  <si>
    <t>13385.586918746087</t>
  </si>
  <si>
    <t>13361.38377090121</t>
  </si>
  <si>
    <t>13186.71293667633</t>
  </si>
  <si>
    <t>13300.355985828484</t>
  </si>
  <si>
    <t>13191.97527545218</t>
  </si>
  <si>
    <t>13319.294087004488</t>
  </si>
  <si>
    <t>13237.221459983402</t>
  </si>
  <si>
    <t>13112.005778679419</t>
  </si>
  <si>
    <t>13043.60801142748</t>
  </si>
  <si>
    <t>13122.527748338094</t>
  </si>
  <si>
    <t>13323.504860656176</t>
  </si>
  <si>
    <t>13322.453295532014</t>
  </si>
  <si>
    <t>13233.01249159373</t>
  </si>
  <si>
    <t>13226.697685062712</t>
  </si>
  <si>
    <t>13196.18514647286</t>
  </si>
  <si>
    <t>13118.317877317415</t>
  </si>
  <si>
    <t>13223.542989690226</t>
  </si>
  <si>
    <t>13185.662274183176</t>
  </si>
  <si>
    <t>13126.73491146575</t>
  </si>
  <si>
    <t>13229.856893590237</t>
  </si>
  <si>
    <t>13117.266312193253</t>
  </si>
  <si>
    <t>13116.212941807074</t>
  </si>
  <si>
    <t>12981.526855968576</t>
  </si>
  <si>
    <t>13059.394125124023</t>
  </si>
  <si>
    <t>13097.273938000062</t>
  </si>
  <si>
    <t>12928.915202413178</t>
  </si>
  <si>
    <t>13011.596202733566</t>
  </si>
  <si>
    <t>13169.534063334655</t>
  </si>
  <si>
    <t>13145.15490244324</t>
  </si>
  <si>
    <t>13164.233814056473</t>
  </si>
  <si>
    <t>13279.772388325142</t>
  </si>
  <si>
    <t>13318.991705616854</t>
  </si>
  <si>
    <t>13326.414040394524</t>
  </si>
  <si>
    <t>13380.471708824522</t>
  </si>
  <si>
    <t>13470.571433398543</t>
  </si>
  <si>
    <t>13544.771312769037</t>
  </si>
  <si>
    <t>13662.431972537195</t>
  </si>
  <si>
    <t>13666.671630381134</t>
  </si>
  <si>
    <t>13649.710291112353</t>
  </si>
  <si>
    <t>13713.309671926485</t>
  </si>
  <si>
    <t>13614.731534295588</t>
  </si>
  <si>
    <t>13634.870134712053</t>
  </si>
  <si>
    <t>13518.272774271158</t>
  </si>
  <si>
    <t>13486.472181233084</t>
  </si>
  <si>
    <t>13498.132368592678</t>
  </si>
  <si>
    <t>13492.830314052482</t>
  </si>
  <si>
    <t>13462.093020341674</t>
  </si>
  <si>
    <t>13507.671373083791</t>
  </si>
  <si>
    <t>13461.03333153844</t>
  </si>
  <si>
    <t>13698.470418157192</t>
  </si>
  <si>
    <t>13830.969429063634</t>
  </si>
  <si>
    <t>13762.068896340317</t>
  </si>
  <si>
    <t>13840.510238816763</t>
  </si>
  <si>
    <t>13879.728653477467</t>
  </si>
  <si>
    <t>13921.070056268667</t>
  </si>
  <si>
    <t>13939.090181709675</t>
  </si>
  <si>
    <t>13925.307908850591</t>
  </si>
  <si>
    <t>13982.548254214318</t>
  </si>
  <si>
    <t>13979.36918780462</t>
  </si>
  <si>
    <t>13944.388625725838</t>
  </si>
  <si>
    <t>13691.049888641539</t>
  </si>
  <si>
    <t>13934.850523865736</t>
  </si>
  <si>
    <t>13936.968998841192</t>
  </si>
  <si>
    <t>13941.206851423116</t>
  </si>
  <si>
    <t>14122.467794636414</t>
  </si>
  <si>
    <t>14015.408536055626</t>
  </si>
  <si>
    <t>13998.447196786843</t>
  </si>
  <si>
    <t>14045.088848856223</t>
  </si>
  <si>
    <t>13900.926942697164</t>
  </si>
  <si>
    <t>14017.528816293097</t>
  </si>
  <si>
    <t>14027.066918153201</t>
  </si>
  <si>
    <t>14199.847643047613</t>
  </si>
  <si>
    <t>14235.88608866761</t>
  </si>
  <si>
    <t>13916.827690531705</t>
  </si>
  <si>
    <t>14004.809842761279</t>
  </si>
  <si>
    <t>14144.72757792136</t>
  </si>
  <si>
    <t>14338.70568940446</t>
  </si>
  <si>
    <t>14358.845192451932</t>
  </si>
  <si>
    <t>14487.103642883429</t>
  </si>
  <si>
    <t>14461.664793188784</t>
  </si>
  <si>
    <t>14539.045544230992</t>
  </si>
  <si>
    <t>14639.74396209936</t>
  </si>
  <si>
    <t>14765.883937555398</t>
  </si>
  <si>
    <t>14508.306445258166</t>
  </si>
  <si>
    <t>14193.490412859222</t>
  </si>
  <si>
    <t>14214.68870207892</t>
  </si>
  <si>
    <t>14281.46714930275</t>
  </si>
  <si>
    <t>14380.046189564655</t>
  </si>
  <si>
    <t>14469.087127966455</t>
  </si>
  <si>
    <t>14505.373797113614</t>
  </si>
  <si>
    <t>14496.834907779217</t>
  </si>
  <si>
    <t>14426.392681294463</t>
  </si>
  <si>
    <t>14361.285004066192</t>
  </si>
  <si>
    <t>14085.918459865965</t>
  </si>
  <si>
    <t>14113.670752833767</t>
  </si>
  <si>
    <t>14143.555060242144</t>
  </si>
  <si>
    <t>14041.093804015416</t>
  </si>
  <si>
    <t>13930.092755823282</t>
  </si>
  <si>
    <t>13910.881157451893</t>
  </si>
  <si>
    <t>13913.015879785495</t>
  </si>
  <si>
    <t>13892.736468931802</t>
  </si>
  <si>
    <t>13953.57289623086</t>
  </si>
  <si>
    <t>13940.765464860271</t>
  </si>
  <si>
    <t>14001.602794790337</t>
  </si>
  <si>
    <t>14147.82269964733</t>
  </si>
  <si>
    <t>14185.181694431833</t>
  </si>
  <si>
    <t>14073.111931126385</t>
  </si>
  <si>
    <t>14110.468218017866</t>
  </si>
  <si>
    <t>14057.1028675709</t>
  </si>
  <si>
    <t>13847.90910518823</t>
  </si>
  <si>
    <t>13980.256474085349</t>
  </si>
  <si>
    <t>14401.844728404581</t>
  </si>
  <si>
    <t>13923.687686191475</t>
  </si>
  <si>
    <t>13806.285178891567</t>
  </si>
  <si>
    <t>13353.742096788628</t>
  </si>
  <si>
    <t>13210.722921485527</t>
  </si>
  <si>
    <t>13255.54938259809</t>
  </si>
  <si>
    <t>12788.065952052983</t>
  </si>
  <si>
    <t>13157.357571038561</t>
  </si>
  <si>
    <t>13268.35681396868</t>
  </si>
  <si>
    <t>13404.975432795016</t>
  </si>
  <si>
    <t>13372.954597791024</t>
  </si>
  <si>
    <t>13552.261344872295</t>
  </si>
  <si>
    <t>13650.45496169384</t>
  </si>
  <si>
    <t>13470.080402130267</t>
  </si>
  <si>
    <t>13198.982399966231</t>
  </si>
  <si>
    <t>13363.34879860533</t>
  </si>
  <si>
    <t>13649.388954473552</t>
  </si>
  <si>
    <t>13727.303160441406</t>
  </si>
  <si>
    <t>13456.204255646366</t>
  </si>
  <si>
    <t>13506.367973908435</t>
  </si>
  <si>
    <t>13644.050794693043</t>
  </si>
  <si>
    <t>13739.0436819607</t>
  </si>
  <si>
    <t>13899.1406359326</t>
  </si>
  <si>
    <t>13943.968902307182</t>
  </si>
  <si>
    <t>13983.458106270245</t>
  </si>
  <si>
    <t>13968.515049935048</t>
  </si>
  <si>
    <t>14004.805329606239</t>
  </si>
  <si>
    <t>14010.140781493728</t>
  </si>
  <si>
    <t>14066.707764125586</t>
  </si>
  <si>
    <t>14049.631790718808</t>
  </si>
  <si>
    <t>14122.207836906151</t>
  </si>
  <si>
    <t>14246.01721909988</t>
  </si>
  <si>
    <t>14139.285615574945</t>
  </si>
  <si>
    <t>14048.562172974485</t>
  </si>
  <si>
    <t>13938.629839895662</t>
  </si>
  <si>
    <t>13599.226138842494</t>
  </si>
  <si>
    <t>13217.127088486324</t>
  </si>
  <si>
    <t>13485.022555834454</t>
  </si>
  <si>
    <t>13577.878915506497</t>
  </si>
  <si>
    <t>13844.540486266877</t>
  </si>
  <si>
    <t>13987.54792736688</t>
  </si>
  <si>
    <t>13654.224348782684</t>
  </si>
  <si>
    <t>13766.046791191975</t>
  </si>
  <si>
    <t>13938.089163921952</t>
  </si>
  <si>
    <t>13802.604249641494</t>
  </si>
  <si>
    <t>13684.327995525973</t>
  </si>
  <si>
    <t>13605.835203082075</t>
  </si>
  <si>
    <t>13644.543631223336</t>
  </si>
  <si>
    <t>13578.953949036864</t>
  </si>
  <si>
    <t>13546.696624708811</t>
  </si>
  <si>
    <t>13682.17702583423</t>
  </si>
  <si>
    <t>13776.799834388663</t>
  </si>
  <si>
    <t>13918.733144589307</t>
  </si>
  <si>
    <t>13925.185151033524</t>
  </si>
  <si>
    <t>13683.253864626613</t>
  </si>
  <si>
    <t>13601.53506896061</t>
  </si>
  <si>
    <t>13609.059401042168</t>
  </si>
  <si>
    <t>13640.244399732877</t>
  </si>
  <si>
    <t>13661.74958349525</t>
  </si>
  <si>
    <t>13817.660134852673</t>
  </si>
  <si>
    <t>13984.322826775779</t>
  </si>
  <si>
    <t>13953.139633347084</t>
  </si>
  <si>
    <t>14473.559664610422</t>
  </si>
  <si>
    <t>14275.71468188963</t>
  </si>
  <si>
    <t>14185.39291008767</t>
  </si>
  <si>
    <t>14381.090533640754</t>
  </si>
  <si>
    <t>14515.494095973792</t>
  </si>
  <si>
    <t>14358.507608454991</t>
  </si>
  <si>
    <t>14519.795132726265</t>
  </si>
  <si>
    <t>14468.183594327582</t>
  </si>
  <si>
    <t>14326.249381495933</t>
  </si>
  <si>
    <t>14212.27506676389</t>
  </si>
  <si>
    <t>13907.980101392617</t>
  </si>
  <si>
    <t>13745.618446221986</t>
  </si>
  <si>
    <t>13649.920604137185</t>
  </si>
  <si>
    <t>13592.932092824652</t>
  </si>
  <si>
    <t>13830.56143984808</t>
  </si>
  <si>
    <t>13870.346706781724</t>
  </si>
  <si>
    <t>14086.469967411771</t>
  </si>
  <si>
    <t>13871.420837681082</t>
  </si>
  <si>
    <t>13838.087577191656</t>
  </si>
  <si>
    <t>13933.786321907462</t>
  </si>
  <si>
    <t>14034.85752638208</t>
  </si>
  <si>
    <t>13990.773930588986</t>
  </si>
  <si>
    <t>14061.740585689307</t>
  </si>
  <si>
    <t>14237.00625374837</t>
  </si>
  <si>
    <t>14172.491605092264</t>
  </si>
  <si>
    <t>14141.309314294578</t>
  </si>
  <si>
    <t>14143.46028398632</t>
  </si>
  <si>
    <t>14234.85438142562</t>
  </si>
  <si>
    <t>14028.40732519988</t>
  </si>
  <si>
    <t>14195.070919753995</t>
  </si>
  <si>
    <t>14074.640988053708</t>
  </si>
  <si>
    <t>14285.391788924946</t>
  </si>
  <si>
    <t>14304.745100364567</t>
  </si>
  <si>
    <t>14149.90958253751</t>
  </si>
  <si>
    <t>14145.609448416044</t>
  </si>
  <si>
    <t>14171.414766299882</t>
  </si>
  <si>
    <t>14150.988226591908</t>
  </si>
  <si>
    <t>14223.026304698564</t>
  </si>
  <si>
    <t>14100.450819092584</t>
  </si>
  <si>
    <t>14063.89065275004</t>
  </si>
  <si>
    <t>13980.022692654313</t>
  </si>
  <si>
    <t>14245.435022099808</t>
  </si>
  <si>
    <t>14227.015933753328</t>
  </si>
  <si>
    <t>14173.935814704846</t>
  </si>
  <si>
    <t>14279.017408747406</t>
  </si>
  <si>
    <t>14387.349377049288</t>
  </si>
  <si>
    <t>14389.515691468161</t>
  </si>
  <si>
    <t>14446.931147247413</t>
  </si>
  <si>
    <t>14358.098716608429</t>
  </si>
  <si>
    <t>14428.514766793955</t>
  </si>
  <si>
    <t>14417.683194699579</t>
  </si>
  <si>
    <t>14415.51507501869</t>
  </si>
  <si>
    <t>14312.599795395005</t>
  </si>
  <si>
    <t>14183.685132220793</t>
  </si>
  <si>
    <t>14169.602283236089</t>
  </si>
  <si>
    <t>14308.267166557254</t>
  </si>
  <si>
    <t>14066.687003612406</t>
  </si>
  <si>
    <t>13943.188126485378</t>
  </si>
  <si>
    <t>13869.522604671543</t>
  </si>
  <si>
    <t>13920.440019825179</t>
  </si>
  <si>
    <t>13916.10739098743</t>
  </si>
  <si>
    <t>13834.8561581835</t>
  </si>
  <si>
    <t>13864.106818624356</t>
  </si>
  <si>
    <t>14364.599465127068</t>
  </si>
  <si>
    <t>14443.681675619102</t>
  </si>
  <si>
    <t>14214.018047240077</t>
  </si>
  <si>
    <t>14366.763974283927</t>
  </si>
  <si>
    <t>14448.01520708786</t>
  </si>
  <si>
    <t>14368.933899226837</t>
  </si>
  <si>
    <t>14299.599200988732</t>
  </si>
  <si>
    <t>14259.517871084512</t>
  </si>
  <si>
    <t>14123.01839955121</t>
  </si>
  <si>
    <t>14011.436959621022</t>
  </si>
  <si>
    <t>14046.10430874007</t>
  </si>
  <si>
    <t>14288.76762889436</t>
  </si>
  <si>
    <t>14492.430971091844</t>
  </si>
  <si>
    <t>14615.929848218873</t>
  </si>
  <si>
    <t>14469.680156538621</t>
  </si>
  <si>
    <t>14348.348496461476</t>
  </si>
  <si>
    <t>14264.933657131696</t>
  </si>
  <si>
    <t>14276.850191697524</t>
  </si>
  <si>
    <t>14246.518179309245</t>
  </si>
  <si>
    <t>14463.182115913005</t>
  </si>
  <si>
    <t>14433.932358103155</t>
  </si>
  <si>
    <t>14354.845634456085</t>
  </si>
  <si>
    <t>14206.433238880993</t>
  </si>
  <si>
    <t>14372.181565593131</t>
  </si>
  <si>
    <t>14491.347813882407</t>
  </si>
  <si>
    <t>14359.181873817868</t>
  </si>
  <si>
    <t>14420.930861065875</t>
  </si>
  <si>
    <t>14386.264414577834</t>
  </si>
  <si>
    <t>14427.432512215524</t>
  </si>
  <si>
    <t>14315.849267023317</t>
  </si>
  <si>
    <t>14379.766373952216</t>
  </si>
  <si>
    <t>14273.598914807195</t>
  </si>
  <si>
    <t>14147.936431154318</t>
  </si>
  <si>
    <t>14234.60164474342</t>
  </si>
  <si>
    <t>14295.266572150982</t>
  </si>
  <si>
    <t>14029.854242705487</t>
  </si>
  <si>
    <t>13909.604837206773</t>
  </si>
  <si>
    <t>13821.856466408235</t>
  </si>
  <si>
    <t>13956.1255367211</t>
  </si>
  <si>
    <t>14290.158583277478</t>
  </si>
  <si>
    <t>14024.896993210297</t>
  </si>
  <si>
    <t>14029.262116764328</t>
  </si>
  <si>
    <t>13983.413877350858</t>
  </si>
  <si>
    <t>13948.48386260852</t>
  </si>
  <si>
    <t>13972.499263203763</t>
  </si>
  <si>
    <t>14242.126879455986</t>
  </si>
  <si>
    <t>14308.715774168164</t>
  </si>
  <si>
    <t>14172.263239447275</t>
  </si>
  <si>
    <t>13635.191471350852</t>
  </si>
  <si>
    <t>13662.482519873634</t>
  </si>
  <si>
    <t>13773.82566521775</t>
  </si>
  <si>
    <t>14034.719423837876</t>
  </si>
  <si>
    <t>13938.657821456907</t>
  </si>
  <si>
    <t>13853.513541116059</t>
  </si>
  <si>
    <t>13922.284094974246</t>
  </si>
  <si>
    <t>13719.244470803193</t>
  </si>
  <si>
    <t>13931.017049975335</t>
  </si>
  <si>
    <t>14011.797109393157</t>
  </si>
  <si>
    <t>14166.805029742718</t>
  </si>
  <si>
    <t>13777.099507883277</t>
  </si>
  <si>
    <t>14006.337094426586</t>
  </si>
  <si>
    <t>14089.301520883442</t>
  </si>
  <si>
    <t>13901.543439675535</t>
  </si>
  <si>
    <t>13908.093832899607</t>
  </si>
  <si>
    <t>13671.215474874723</t>
  </si>
  <si>
    <t>13940.841285864932</t>
  </si>
  <si>
    <t>14237.760853270944</t>
  </si>
  <si>
    <t>14215.928917083726</t>
  </si>
  <si>
    <t>14144.9730935555</t>
  </si>
  <si>
    <t>14087.11715384441</t>
  </si>
  <si>
    <t>14020.530064394246</t>
  </si>
  <si>
    <t>14077.29382058582</t>
  </si>
  <si>
    <t>13857.880469932106</t>
  </si>
  <si>
    <t>13967.039248237192</t>
  </si>
  <si>
    <t>13886.260091450375</t>
  </si>
  <si>
    <t>13741.07730962142</t>
  </si>
  <si>
    <t>13870.977645856221</t>
  </si>
  <si>
    <t>13946.173377716277</t>
  </si>
  <si>
    <t>13878.16186808489</t>
  </si>
  <si>
    <t>13887.880870532916</t>
  </si>
  <si>
    <t>13774.20414876006</t>
  </si>
  <si>
    <t>13865.533776468745</t>
  </si>
  <si>
    <t>13867.475824494995</t>
  </si>
  <si>
    <t>13969.490699219323</t>
  </si>
  <si>
    <t>14012.24124617291</t>
  </si>
  <si>
    <t>14026.814572112313</t>
  </si>
  <si>
    <t>13944.22893996727</t>
  </si>
  <si>
    <t>14031.674471623453</t>
  </si>
  <si>
    <t>14205.585748605921</t>
  </si>
  <si>
    <t>14279.428181761576</t>
  </si>
  <si>
    <t>14395.042968689424</t>
  </si>
  <si>
    <t>14445.566487193528</t>
  </si>
  <si>
    <t>14315.374391455016</t>
  </si>
  <si>
    <t>14286.22773957621</t>
  </si>
  <si>
    <t>14234.733993633232</t>
  </si>
  <si>
    <t>14293.02889053935</t>
  </si>
  <si>
    <t>14502.889563512268</t>
  </si>
  <si>
    <t>14431.96418526725</t>
  </si>
  <si>
    <t>14427.105082330363</t>
  </si>
  <si>
    <t>14636.96894160029</t>
  </si>
  <si>
    <t>14547.58375164061</t>
  </si>
  <si>
    <t>14673.772265188827</t>
  </si>
  <si>
    <t>14608.231728886984</t>
  </si>
  <si>
    <t>14508.452838087878</t>
  </si>
  <si>
    <t>14703.119653779124</t>
  </si>
  <si>
    <t>14663.993519671903</t>
  </si>
  <si>
    <t>14746.161746908925</t>
  </si>
  <si>
    <t>14712.899992444552</t>
  </si>
  <si>
    <t>14663.012140193503</t>
  </si>
  <si>
    <t>14733.445235550815</t>
  </si>
  <si>
    <t>14700.185074234945</t>
  </si>
  <si>
    <t>14783.336274098872</t>
  </si>
  <si>
    <t>14715.83775828574</t>
  </si>
  <si>
    <t>14281.505647410659</t>
  </si>
  <si>
    <t>14005.646407941027</t>
  </si>
  <si>
    <t>14226.726829252642</t>
  </si>
  <si>
    <t>14114.231427095427</t>
  </si>
  <si>
    <t>14410.631926800063</t>
  </si>
  <si>
    <t>14574.973160719617</t>
  </si>
  <si>
    <t>14589.642872143506</t>
  </si>
  <si>
    <t>14682.576003821363</t>
  </si>
  <si>
    <t>14444.870281297324</t>
  </si>
  <si>
    <t>14591.6024448033</t>
  </si>
  <si>
    <t>14552.471531250569</t>
  </si>
  <si>
    <t>14447.803267693</t>
  </si>
  <si>
    <t>14582.798706170763</t>
  </si>
  <si>
    <t>14540.736399370859</t>
  </si>
  <si>
    <t>14309.874842819563</t>
  </si>
  <si>
    <t>14336.287651865681</t>
  </si>
  <si>
    <t>14436.064949516283</t>
  </si>
  <si>
    <t>14624.861012970667</t>
  </si>
  <si>
    <t>14620.948240245094</t>
  </si>
  <si>
    <t>14734.421835583704</t>
  </si>
  <si>
    <t>14899.742855833158</t>
  </si>
  <si>
    <t>14991.694608032614</t>
  </si>
  <si>
    <t>14974.085537619034</t>
  </si>
  <si>
    <t>14829.312946772852</t>
  </si>
  <si>
    <t>14949.63230123271</t>
  </si>
  <si>
    <t>14901.696055898934</t>
  </si>
  <si>
    <t>14753.98729236007</t>
  </si>
  <si>
    <t>14880.17739905679</t>
  </si>
  <si>
    <t>14830.287953657238</t>
  </si>
  <si>
    <t>14764.745824206891</t>
  </si>
  <si>
    <t>14984.848848911366</t>
  </si>
  <si>
    <t>15068.97505565968</t>
  </si>
  <si>
    <t>15055.278757971671</t>
  </si>
  <si>
    <t>15398.632530383176</t>
  </si>
  <si>
    <t>15400.59210304297</t>
  </si>
  <si>
    <t>15404.504875768544</t>
  </si>
  <si>
    <t>15367.331941727101</t>
  </si>
  <si>
    <t>15436.782064457508</t>
  </si>
  <si>
    <t>15531.673175646656</t>
  </si>
  <si>
    <t>15606.015857432534</t>
  </si>
  <si>
    <t>15463.19646665213</t>
  </si>
  <si>
    <t>15253.856753239987</t>
  </si>
  <si>
    <t>15212.769453324468</t>
  </si>
  <si>
    <t>15292.007880462823</t>
  </si>
  <si>
    <t>15329.180814504265</t>
  </si>
  <si>
    <t>14874.308239968432</t>
  </si>
  <si>
    <t>14907.566808135798</t>
  </si>
  <si>
    <t>14570.082194812652</t>
  </si>
  <si>
    <t>14251.180065638968</t>
  </si>
  <si>
    <t>14463.022615350734</t>
  </si>
  <si>
    <t>14564.507768197514</t>
  </si>
  <si>
    <t>14771.42908218074</t>
  </si>
  <si>
    <t>14877.841843350077</t>
  </si>
  <si>
    <t>15028.593520531387</t>
  </si>
  <si>
    <t>14949.770905152549</t>
  </si>
  <si>
    <t>15022.681346433423</t>
  </si>
  <si>
    <t>15243.391360717884</t>
  </si>
  <si>
    <t>15336.012235288978</t>
  </si>
  <si>
    <t>14973.419601544405</t>
  </si>
  <si>
    <t>15018.741490183284</t>
  </si>
  <si>
    <t>14982.285472968595</t>
  </si>
  <si>
    <t>14756.644664064572</t>
  </si>
  <si>
    <t>14751.720242039024</t>
  </si>
  <si>
    <t>14836.458217812833</t>
  </si>
  <si>
    <t>14612.794506202146</t>
  </si>
  <si>
    <t>14544.805300649812</t>
  </si>
  <si>
    <t>14692.603280504896</t>
  </si>
  <si>
    <t>14738.91292121619</t>
  </si>
  <si>
    <t>14758.616981912397</t>
  </si>
  <si>
    <t>14798.031475898824</t>
  </si>
  <si>
    <t>14866.019088302653</t>
  </si>
  <si>
    <t>15247.332810116524</t>
  </si>
  <si>
    <t>15083.77221896388</t>
  </si>
  <si>
    <t>15002.977285737215</t>
  </si>
  <si>
    <t>14936.960398032708</t>
  </si>
  <si>
    <t>14720.190239998386</t>
  </si>
  <si>
    <t>14878.826409125486</t>
  </si>
  <si>
    <t>14886.707714774268</t>
  </si>
  <si>
    <t>15092.639683536574</t>
  </si>
  <si>
    <t>14981.302500341691</t>
  </si>
  <si>
    <t>14737.92676229228</t>
  </si>
  <si>
    <t>14876.85409127766</t>
  </si>
  <si>
    <t>14768.473791706012</t>
  </si>
  <si>
    <t>14965.535109598617</t>
  </si>
  <si>
    <t>15255.21570891381</t>
  </si>
  <si>
    <t>15338.965932615203</t>
  </si>
  <si>
    <t>15229.597880971138</t>
  </si>
  <si>
    <t>15299.556218074289</t>
  </si>
  <si>
    <t>15384.292600699595</t>
  </si>
  <si>
    <t>15130.081859675174</t>
  </si>
  <si>
    <t>15170.48091943701</t>
  </si>
  <si>
    <t>15071.949463916455</t>
  </si>
  <si>
    <t>15187.229689658485</t>
  </si>
  <si>
    <t>15381.338903373367</t>
  </si>
  <si>
    <t>15426.660792012246</t>
  </si>
  <si>
    <t>15441.440430682906</t>
  </si>
  <si>
    <t>15697.621896406645</t>
  </si>
  <si>
    <t>15658.210588717227</t>
  </si>
  <si>
    <t>15748.859145440496</t>
  </si>
  <si>
    <t>15693.682040156507</t>
  </si>
  <si>
    <t>15601.061165585412</t>
  </si>
  <si>
    <t>15672.005661612477</t>
  </si>
  <si>
    <t>15775.461539158578</t>
  </si>
  <si>
    <t>15592.192107864215</t>
  </si>
  <si>
    <t>15753.785160614547</t>
  </si>
  <si>
    <t>15828.669512891749</t>
  </si>
  <si>
    <t>15739.990087719298</t>
  </si>
  <si>
    <t>15840.49067479067</t>
  </si>
  <si>
    <t>15781.373713256542</t>
  </si>
  <si>
    <t>15791.227336753149</t>
  </si>
  <si>
    <t>15752.800594839136</t>
  </si>
  <si>
    <t>15789.255018905324</t>
  </si>
  <si>
    <t>15957.744811529028</t>
  </si>
  <si>
    <t>15846.6752772828</t>
  </si>
  <si>
    <t>15938.901051024928</t>
  </si>
  <si>
    <t>15849.649685539576</t>
  </si>
  <si>
    <t>15726.67773882073</t>
  </si>
  <si>
    <t>15948.821586758699</t>
  </si>
  <si>
    <t>16014.271313595818</t>
  </si>
  <si>
    <t>15969.647224001648</t>
  </si>
  <si>
    <t>15845.684338913376</t>
  </si>
  <si>
    <t>15920.058883669331</t>
  </si>
  <si>
    <t>15947.830648389274</t>
  </si>
  <si>
    <t>15931.962889290455</t>
  </si>
  <si>
    <t>15922.043946705187</t>
  </si>
  <si>
    <t>15863.533974751044</t>
  </si>
  <si>
    <t>16060.882059374351</t>
  </si>
  <si>
    <t>16064.84740600055</t>
  </si>
  <si>
    <t>16134.26885205789</t>
  </si>
  <si>
    <t>16286.991253938519</t>
  </si>
  <si>
    <t>16246.329324673543</t>
  </si>
  <si>
    <t>16304.842482924692</t>
  </si>
  <si>
    <t>16446.655003850632</t>
  </si>
  <si>
    <t>16356.40951369885</t>
  </si>
  <si>
    <t>16418.888018576203</t>
  </si>
  <si>
    <t>16164.020900368178</t>
  </si>
  <si>
    <t>16436.73765441387</t>
  </si>
  <si>
    <t>16405.99626088266</t>
  </si>
  <si>
    <t>16373.266618018592</t>
  </si>
  <si>
    <t>16252.281327484103</t>
  </si>
  <si>
    <t>16042.039892018754</t>
  </si>
  <si>
    <t>16035.096950838768</t>
  </si>
  <si>
    <t>15923.03807137162</t>
  </si>
  <si>
    <t>15926.012479628396</t>
  </si>
  <si>
    <t>16046.997770162881</t>
  </si>
  <si>
    <t>16007.329965564337</t>
  </si>
  <si>
    <t>16192.778824012032</t>
  </si>
  <si>
    <t>16278.064842871183</t>
  </si>
  <si>
    <t>16406.987199252086</t>
  </si>
  <si>
    <t>16479.383053566202</t>
  </si>
  <si>
    <t>16464.506232836804</t>
  </si>
  <si>
    <t>16532.93355422771</t>
  </si>
  <si>
    <t>16431.77977626974</t>
  </si>
  <si>
    <t>16497.229503106864</t>
  </si>
  <si>
    <t>16610.284100388948</t>
  </si>
  <si>
    <t>16652.927906392775</t>
  </si>
  <si>
    <t>16759.041155643376</t>
  </si>
  <si>
    <t>16779.86838603483</t>
  </si>
  <si>
    <t>16491.282279741812</t>
  </si>
  <si>
    <t>16656.893253018978</t>
  </si>
  <si>
    <t>16536.900494002417</t>
  </si>
  <si>
    <t>16636.072395221538</t>
  </si>
  <si>
    <t>16722.34935245011</t>
  </si>
  <si>
    <t>16767.96597356221</t>
  </si>
  <si>
    <t>16732.261922441365</t>
  </si>
  <si>
    <t>16438.72112430122</t>
  </si>
  <si>
    <t>16217.571401029687</t>
  </si>
  <si>
    <t>16179.887066318493</t>
  </si>
  <si>
    <t>16169.968123733226</t>
  </si>
  <si>
    <t>16024.18866303258</t>
  </si>
  <si>
    <t>16345.501225892662</t>
  </si>
  <si>
    <t>16512.10951013327</t>
  </si>
  <si>
    <t>16454.58729025154</t>
  </si>
  <si>
    <t>16451.614475143266</t>
  </si>
  <si>
    <t>16539.876495407698</t>
  </si>
  <si>
    <t>16569.623764272474</t>
  </si>
  <si>
    <t>16599.566990403226</t>
  </si>
  <si>
    <t>16790.207919825123</t>
  </si>
  <si>
    <t>16605.55563562938</t>
  </si>
  <si>
    <t>16696.385811282093</t>
  </si>
  <si>
    <t>16735.312801826327</t>
  </si>
  <si>
    <t>16209.306146591467</t>
  </si>
  <si>
    <t>16415.91679661643</t>
  </si>
  <si>
    <t>16360.02277450569</t>
  </si>
  <si>
    <t>16489.77675440563</t>
  </si>
  <si>
    <t>16710.35931680978</t>
  </si>
  <si>
    <t>16678.41987560364</t>
  </si>
  <si>
    <t>16861.07275842699</t>
  </si>
  <si>
    <t>17012.78510415615</t>
  </si>
  <si>
    <t>16921.95811480045</t>
  </si>
  <si>
    <t>17111.600140110404</t>
  </si>
  <si>
    <t>16959.88779438124</t>
  </si>
  <si>
    <t>17172.485496483856</t>
  </si>
  <si>
    <t>17097.626634582717</t>
  </si>
  <si>
    <t>17010.790482229277</t>
  </si>
  <si>
    <t>17069.679623527343</t>
  </si>
  <si>
    <t>17083.654722203533</t>
  </si>
  <si>
    <t>17079.660698904263</t>
  </si>
  <si>
    <t>16951.902934079706</t>
  </si>
  <si>
    <t>17112.599044222345</t>
  </si>
  <si>
    <t>17410.035090454516</t>
  </si>
  <si>
    <t>17424.0085959822</t>
  </si>
  <si>
    <t>17415.026424717227</t>
  </si>
  <si>
    <t>17386.082102698416</t>
  </si>
  <si>
    <t>17687.508985932847</t>
  </si>
  <si>
    <t>17795.307786300575</t>
  </si>
  <si>
    <t>17970.974712934338</t>
  </si>
  <si>
    <t>17987.94333764935</t>
  </si>
  <si>
    <t>18122.687058663498</t>
  </si>
  <si>
    <t>18014.891444592777</t>
  </si>
  <si>
    <t>17549.771738879877</t>
  </si>
  <si>
    <t>17502.85988803411</t>
  </si>
  <si>
    <t>17428.99993024491</t>
  </si>
  <si>
    <t>17305.234595571124</t>
  </si>
  <si>
    <t>16996.815383553083</t>
  </si>
  <si>
    <t>16939.925643627408</t>
  </si>
  <si>
    <t>16101.510532520748</t>
  </si>
  <si>
    <t>15822.04042196703</t>
  </si>
  <si>
    <t>16191.341804061516</t>
  </si>
  <si>
    <t>16407.931936314897</t>
  </si>
  <si>
    <t>16975.859108132816</t>
  </si>
  <si>
    <t>16726.327444264345</t>
  </si>
  <si>
    <t>16538.68482032678</t>
  </si>
  <si>
    <t>15464.713144027839</t>
  </si>
  <si>
    <t>16345.053551163068</t>
  </si>
  <si>
    <t>15773.133949194384</t>
  </si>
  <si>
    <t>14275.964676914102</t>
  </si>
  <si>
    <t>15408.82390136261</t>
  </si>
  <si>
    <t>12870.622891249974</t>
  </si>
  <si>
    <t>14155.192868279137</t>
  </si>
  <si>
    <t>13932.613294225353</t>
  </si>
  <si>
    <t>13837.79387471888</t>
  </si>
  <si>
    <t>12970.43444159341</t>
  </si>
  <si>
    <t>12133.018234598696</t>
  </si>
  <si>
    <t>13589.263504685108</t>
  </si>
  <si>
    <t>13977.528133421485</t>
  </si>
  <si>
    <t>14815.946430825152</t>
  </si>
  <si>
    <t>14982.627999896933</t>
  </si>
  <si>
    <t>15204.805303953484</t>
  </si>
  <si>
    <t>14441.758862269213</t>
  </si>
  <si>
    <t>13856.661532450538</t>
  </si>
  <si>
    <t>13870.73540633397</t>
  </si>
  <si>
    <t>13730.993978463097</t>
  </si>
  <si>
    <t>14504.092390632708</t>
  </si>
  <si>
    <t>14563.40690258132</t>
  </si>
  <si>
    <t>15485.29343640119</t>
  </si>
  <si>
    <t>16526.81427082424</t>
  </si>
  <si>
    <t>15476.245946047555</t>
  </si>
  <si>
    <t>15316.01068170778</t>
  </si>
  <si>
    <t>15394.181676752216</t>
  </si>
  <si>
    <t>15450.538175980422</t>
  </si>
  <si>
    <t>15737.77429607551</t>
  </si>
  <si>
    <t>15704.142422507348</t>
  </si>
  <si>
    <t>15681.417796847303</t>
  </si>
  <si>
    <t>15298.738248980024</t>
  </si>
  <si>
    <t>15323.281703305935</t>
  </si>
  <si>
    <t>15319.645476995973</t>
  </si>
  <si>
    <t>15322.371573462118</t>
  </si>
  <si>
    <t>15561.433776792737</t>
  </si>
  <si>
    <t>15585.065670253063</t>
  </si>
  <si>
    <t>15521.436718404937</t>
  </si>
  <si>
    <t>15859.57714479594</t>
  </si>
  <si>
    <t>15725.04821950153</t>
  </si>
  <si>
    <t>15767.76994333371</t>
  </si>
  <si>
    <t>16054.097364606747</t>
  </si>
  <si>
    <t>16020.465491038587</t>
  </si>
  <si>
    <t>16023.191587504733</t>
  </si>
  <si>
    <t>16187.716160057342</t>
  </si>
  <si>
    <t>16499.49573447834</t>
  </si>
  <si>
    <t>16705.831901019308</t>
  </si>
  <si>
    <t>16712.19565481718</t>
  </si>
  <si>
    <t>16841.269525135765</t>
  </si>
  <si>
    <t>16730.376786366985</t>
  </si>
  <si>
    <t>16744.920260585062</t>
  </si>
  <si>
    <t>16574.937771013094</t>
  </si>
  <si>
    <t>16553.126137240397</t>
  </si>
  <si>
    <t>16668.563801141187</t>
  </si>
  <si>
    <t>16607.662376780972</t>
  </si>
  <si>
    <t>16341.333484701834</t>
  </si>
  <si>
    <t>16454.955181980295</t>
  </si>
  <si>
    <t>16218.621937159356</t>
  </si>
  <si>
    <t>16174.990083483362</t>
  </si>
  <si>
    <t>16465.863860910176</t>
  </si>
  <si>
    <t>16496.768206990426</t>
  </si>
  <si>
    <t>16284.06828665158</t>
  </si>
  <si>
    <t>16286.792952095959</t>
  </si>
  <si>
    <t>16217.713238337308</t>
  </si>
  <si>
    <t>16264.981318323262</t>
  </si>
  <si>
    <t>16222.259594491084</t>
  </si>
  <si>
    <t>16190.442256523485</t>
  </si>
  <si>
    <t>16202.26249631895</t>
  </si>
  <si>
    <t>16128.632133341223</t>
  </si>
  <si>
    <t>16007.739414464608</t>
  </si>
  <si>
    <t>15840.487314424086</t>
  </si>
  <si>
    <t>16188.62485887939</t>
  </si>
  <si>
    <t>16116.817617632827</t>
  </si>
  <si>
    <t>15830.488765338021</t>
  </si>
  <si>
    <t>15426.906282520094</t>
  </si>
  <si>
    <t>15507.80194300891</t>
  </si>
  <si>
    <t>15277.832451985843</t>
  </si>
  <si>
    <t>15096.945576549295</t>
  </si>
  <si>
    <t>15580.519314099287</t>
  </si>
  <si>
    <t>15577.79464865491</t>
  </si>
  <si>
    <t>15667.783021451276</t>
  </si>
  <si>
    <t>15431.449776630338</t>
  </si>
  <si>
    <t>15186.933949345661</t>
  </si>
  <si>
    <t>14872.42827845852</t>
  </si>
  <si>
    <t>15168.755679839393</t>
  </si>
  <si>
    <t>14930.60360635259</t>
  </si>
  <si>
    <t>14935.147100462831</t>
  </si>
  <si>
    <t>15109.671653123274</t>
  </si>
  <si>
    <t>15368.730954626026</t>
  </si>
  <si>
    <t>15335.790264571327</t>
  </si>
  <si>
    <t>15342.195518000444</t>
  </si>
  <si>
    <t>15634.07673475123</t>
  </si>
  <si>
    <t>15773.154878242949</t>
  </si>
  <si>
    <t>15982.686516389645</t>
  </si>
  <si>
    <t>15808.838837024996</t>
  </si>
  <si>
    <t>15627.670050300349</t>
  </si>
  <si>
    <t>15899.42108385467</t>
  </si>
  <si>
    <t>15813.412382592345</t>
  </si>
  <si>
    <t>15973.535132189645</t>
  </si>
  <si>
    <t>15856.417448734392</t>
  </si>
  <si>
    <t>15549.89687930714</t>
  </si>
  <si>
    <t>15518.786466092442</t>
  </si>
  <si>
    <t>15530.682550041558</t>
  </si>
  <si>
    <t>15208.60534298519</t>
  </si>
  <si>
    <t>15344.025794840443</t>
  </si>
  <si>
    <t>15349.513763316909</t>
  </si>
  <si>
    <t>15356.833439655142</t>
  </si>
  <si>
    <t>15391.604406549839</t>
  </si>
  <si>
    <t>15052.14314706789</t>
  </si>
  <si>
    <t>14990.839605591147</t>
  </si>
  <si>
    <t>14625.761625458035</t>
  </si>
  <si>
    <t>14565.369644846875</t>
  </si>
  <si>
    <t>14566.285498777757</t>
  </si>
  <si>
    <t>14877.382475815892</t>
  </si>
  <si>
    <t>14953.325369969101</t>
  </si>
  <si>
    <t>15217.758158206958</t>
  </si>
  <si>
    <t>15194.880413217843</t>
  </si>
  <si>
    <t>15078.67858369347</t>
  </si>
  <si>
    <t>14799.607873800916</t>
  </si>
  <si>
    <t>15503.231259485094</t>
  </si>
  <si>
    <t>15593.814937336534</t>
  </si>
  <si>
    <t>15467.548731724815</t>
  </si>
  <si>
    <t>15742.043034006487</t>
  </si>
  <si>
    <t>15829.883443130577</t>
  </si>
  <si>
    <t>15826.222889450577</t>
  </si>
  <si>
    <t>15573.686185161836</t>
  </si>
  <si>
    <t>15684.40147723151</t>
  </si>
  <si>
    <t>15720.999858922673</t>
  </si>
  <si>
    <t>15705.44608333709</t>
  </si>
  <si>
    <t>15558.133840598022</t>
  </si>
  <si>
    <t>15578.26259277272</t>
  </si>
  <si>
    <t>15538.000795358024</t>
  </si>
  <si>
    <t>15683.485623300625</t>
  </si>
  <si>
    <t>16084.24899323755</t>
  </si>
  <si>
    <t>15888.442284858205</t>
  </si>
  <si>
    <t>16049.480888386388</t>
  </si>
  <si>
    <t>16343.190950955408</t>
  </si>
  <si>
    <t>16352.339473111871</t>
  </si>
  <si>
    <t>16329.466021188058</t>
  </si>
  <si>
    <t>16372.469656308338</t>
  </si>
  <si>
    <t>16349.596204384523</t>
  </si>
  <si>
    <t>16493.24932446536</t>
  </si>
  <si>
    <t>16516.122776389173</t>
  </si>
  <si>
    <t>16822.643345816425</t>
  </si>
  <si>
    <t>16955.31623587903</t>
  </si>
  <si>
    <t>16961.720058286377</t>
  </si>
  <si>
    <t>16738.463490372334</t>
  </si>
  <si>
    <t>16679.904648644704</t>
  </si>
  <si>
    <t>16796.109340212613</t>
  </si>
  <si>
    <t>16594.811801313263</t>
  </si>
  <si>
    <t>16668.92584964824</t>
  </si>
  <si>
    <t>16794.277632350844</t>
  </si>
  <si>
    <t>16729.316399237636</t>
  </si>
  <si>
    <t>16823.227202697362</t>
  </si>
  <si>
    <t>17111.412090223974</t>
  </si>
  <si>
    <t>16425.478995623518</t>
  </si>
  <si>
    <t>16408.90633253983</t>
  </si>
  <si>
    <t>15733.10057898447</t>
  </si>
  <si>
    <t>15925.530075993684</t>
  </si>
  <si>
    <t>15978.011368276839</t>
  </si>
  <si>
    <t>15873.050214732295</t>
  </si>
  <si>
    <t>15803.074681347498</t>
  </si>
  <si>
    <t>16253.3041807045</t>
  </si>
  <si>
    <t>16140.055980107227</t>
  </si>
  <si>
    <t>16204.506338449615</t>
  </si>
  <si>
    <t>16033.253101548547</t>
  </si>
  <si>
    <t>16449.417127741985</t>
  </si>
  <si>
    <t>16505.58187005341</t>
  </si>
  <si>
    <t>16247.780436683857</t>
  </si>
  <si>
    <t>16306.705619983839</t>
  </si>
  <si>
    <t>16263.431521749595</t>
  </si>
  <si>
    <t>16008.394822433896</t>
  </si>
  <si>
    <t>16109.672525950169</t>
  </si>
  <si>
    <t>16088.496265842023</t>
  </si>
  <si>
    <t>16314.072520040381</t>
  </si>
  <si>
    <t>16028.64950452409</t>
  </si>
  <si>
    <t>16252.384033708315</t>
  </si>
  <si>
    <t>16511.105614074055</t>
  </si>
  <si>
    <t>16393.253816452325</t>
  </si>
  <si>
    <t>16477.958856884907</t>
  </si>
  <si>
    <t>16622.51208965719</t>
  </si>
  <si>
    <t>16536.884040184887</t>
  </si>
  <si>
    <t>16636.32144970879</t>
  </si>
  <si>
    <t>16409.827910557782</t>
  </si>
  <si>
    <t>16308.548776019741</t>
  </si>
  <si>
    <t>16198.982594428975</t>
  </si>
  <si>
    <t>15967.884027231741</t>
  </si>
  <si>
    <t>15768.087630165985</t>
  </si>
  <si>
    <t>15793.866056276818</t>
  </si>
  <si>
    <t>15660.366035632887</t>
  </si>
  <si>
    <t>15405.325043251887</t>
  </si>
  <si>
    <t>15395.196271185023</t>
  </si>
  <si>
    <t>15512.129352832333</t>
  </si>
  <si>
    <t>15385.98907713611</t>
  </si>
  <si>
    <t>15248.80417544214</t>
  </si>
  <si>
    <t>15281.950932631285</t>
  </si>
  <si>
    <t>15466.093382587771</t>
  </si>
  <si>
    <t>15706.400574855683</t>
  </si>
  <si>
    <t>15588.547346212188</t>
  </si>
  <si>
    <t>15617.090506376877</t>
  </si>
  <si>
    <t>15756.119995128518</t>
  </si>
  <si>
    <t>16015.76172249044</t>
  </si>
  <si>
    <t>16277.243743844732</t>
  </si>
  <si>
    <t>16236.731517620809</t>
  </si>
  <si>
    <t>16250.543739715946</t>
  </si>
  <si>
    <t>15976.168212240935</t>
  </si>
  <si>
    <t>16037.856698573003</t>
  </si>
  <si>
    <t>16032.332954552363</t>
  </si>
  <si>
    <t>16271.71999982409</t>
  </si>
  <si>
    <t>16260.671080761042</t>
  </si>
  <si>
    <t>16276.32216582678</t>
  </si>
  <si>
    <t>16110.446708726118</t>
  </si>
  <si>
    <t>15927.888399865707</t>
  </si>
  <si>
    <t>16430.15271271456</t>
  </si>
  <si>
    <t>16520.042345009002</t>
  </si>
  <si>
    <t>16548.770106981632</t>
  </si>
  <si>
    <t>16456.099999393897</t>
  </si>
  <si>
    <t>16388.451307402254</t>
  </si>
  <si>
    <t>16307.830403092705</t>
  </si>
  <si>
    <t>16359.724976451387</t>
  </si>
  <si>
    <t>16560.816448216283</t>
  </si>
  <si>
    <t>16847.162472772296</t>
  </si>
  <si>
    <t>16979.677950440528</t>
  </si>
  <si>
    <t>17065.861236358425</t>
  </si>
  <si>
    <t>17312.36045981217</t>
  </si>
  <si>
    <t>17371.667725923944</t>
  </si>
  <si>
    <t>17290.119519509375</t>
  </si>
  <si>
    <t>17322.55362785855</t>
  </si>
  <si>
    <t>17342.941394973077</t>
  </si>
  <si>
    <t>17198.376714026657</t>
  </si>
  <si>
    <t>17244.711767820525</t>
  </si>
  <si>
    <t>17353.13313199769</t>
  </si>
  <si>
    <t>17484.724169604437</t>
  </si>
  <si>
    <t>17379.081849698796</t>
  </si>
  <si>
    <t>17468.042748866454</t>
  </si>
  <si>
    <t>16965.778436017605</t>
  </si>
  <si>
    <t>17058.44711258357</t>
  </si>
  <si>
    <t>17210.42448628308</t>
  </si>
  <si>
    <t>17303.093162849043</t>
  </si>
  <si>
    <t>17109.415814859003</t>
  </si>
  <si>
    <t>16687.770975297935</t>
  </si>
  <si>
    <t>16713.719692999042</t>
  </si>
  <si>
    <t>16811.022018046577</t>
  </si>
  <si>
    <t>16720.206514668876</t>
  </si>
  <si>
    <t>16792.488855142088</t>
  </si>
  <si>
    <t>16741.52015286666</t>
  </si>
  <si>
    <t>16932.41702556341</t>
  </si>
  <si>
    <t>16882.377056414764</t>
  </si>
  <si>
    <t>17196.524971860155</t>
  </si>
  <si>
    <t>17229.884951292584</t>
  </si>
  <si>
    <t>17143.70309639645</t>
  </si>
  <si>
    <t>17026.013004234395</t>
  </si>
  <si>
    <t>17221.543525412708</t>
  </si>
  <si>
    <t>17449.50958596197</t>
  </si>
  <si>
    <t>17569.97872239555</t>
  </si>
  <si>
    <t>17709.908323838634</t>
  </si>
  <si>
    <t>17761.802897197318</t>
  </si>
  <si>
    <t>18079.657159019254</t>
  </si>
  <si>
    <t>18152.865370575713</t>
  </si>
  <si>
    <t>18348.397322775796</t>
  </si>
  <si>
    <t>18657.910158717856</t>
  </si>
  <si>
    <t>18626.401921451932</t>
  </si>
  <si>
    <t>18636.597951541844</t>
  </si>
  <si>
    <t>17727.51561565987</t>
  </si>
  <si>
    <t>17581.099192546946</t>
  </si>
  <si>
    <t>17691.376591955916</t>
  </si>
  <si>
    <t>17631.13916169559</t>
  </si>
  <si>
    <t>17981.42896288847</t>
  </si>
  <si>
    <t>17701.569760002294</t>
  </si>
  <si>
    <t>17746.976080669378</t>
  </si>
  <si>
    <t>17742.34386320958</t>
  </si>
  <si>
    <t>17815.550643744275</t>
  </si>
  <si>
    <t>17786.824312793407</t>
  </si>
  <si>
    <t>17766.313477806918</t>
  </si>
  <si>
    <t>17665.61820014982</t>
  </si>
  <si>
    <t>17695.453572970113</t>
  </si>
  <si>
    <t>17856.751191438125</t>
  </si>
  <si>
    <t>18083.311988612186</t>
  </si>
  <si>
    <t>18130.86197988624</t>
  </si>
  <si>
    <t>18128.064332331745</t>
  </si>
  <si>
    <t>18468.374187721525</t>
  </si>
  <si>
    <t>18471.170404254255</t>
  </si>
  <si>
    <t>18286.565734267027</t>
  </si>
  <si>
    <t>18440.40343626364</t>
  </si>
  <si>
    <t>18566.270386802364</t>
  </si>
  <si>
    <t>18753.672704344088</t>
  </si>
  <si>
    <t>18626.872727613278</t>
  </si>
  <si>
    <t>18886.066545162124</t>
  </si>
  <si>
    <t>18883.270328629398</t>
  </si>
  <si>
    <t>18809.61563828163</t>
  </si>
  <si>
    <t>19064.147186913575</t>
  </si>
  <si>
    <t>18993.28728207677</t>
  </si>
  <si>
    <t>19419.372582180855</t>
  </si>
  <si>
    <t>19254.34572098803</t>
  </si>
  <si>
    <t>19326.137220995155</t>
  </si>
  <si>
    <t>19474.381058904542</t>
  </si>
  <si>
    <t>19630.083382263565</t>
  </si>
  <si>
    <t>19807.230997822928</t>
  </si>
  <si>
    <t>19766.207896828182</t>
  </si>
  <si>
    <t>20016.077176543226</t>
  </si>
  <si>
    <t>20100.92102608721</t>
  </si>
  <si>
    <t>20195.090844486764</t>
  </si>
  <si>
    <t>19769.937139553</t>
  </si>
  <si>
    <t>19773.666382277817</t>
  </si>
  <si>
    <t>19778.32865119472</t>
  </si>
  <si>
    <t>19862.239474546615</t>
  </si>
  <si>
    <t>19890.2102260045</t>
  </si>
  <si>
    <t>19954.543240561994</t>
  </si>
  <si>
    <t>19761.54562791128</t>
  </si>
  <si>
    <t>19833.337127918407</t>
  </si>
  <si>
    <t>20007.687095923273</t>
  </si>
  <si>
    <t>BuySell</t>
  </si>
  <si>
    <t>buy</t>
  </si>
  <si>
    <t>78.35070179320692</t>
  </si>
  <si>
    <t>123.99740370847225</t>
  </si>
  <si>
    <t>152.80264220340484</t>
  </si>
  <si>
    <t>sell</t>
  </si>
  <si>
    <t>114.50739692521398</t>
  </si>
  <si>
    <t>152.98036344053654</t>
  </si>
  <si>
    <t>Trades - Net Profit/Loss</t>
  </si>
  <si>
    <t>pnlplus</t>
  </si>
  <si>
    <t>3856.78811429339</t>
  </si>
  <si>
    <t>1979.362711708414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</si>
  <si>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</si>
  <si>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</si>
  <si>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</si>
  <si>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</si>
  <si>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</si>
  <si>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</si>
  <si>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</si>
  <si>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</si>
  <si>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</si>
  <si>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</si>
  <si>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</si>
  <si>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</si>
  <si>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</si>
  <si>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</si>
  <si>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</si>
  <si>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13847.1</t>
  </si>
  <si>
    <t xml:space="preserve"> percD</t>
  </si>
  <si>
    <t xml:space="preserve"> percDSlow</t>
  </si>
  <si>
    <t>73.3307951600624</t>
  </si>
  <si>
    <t>75.17000702634543</t>
  </si>
  <si>
    <t>76.00750152395479</t>
  </si>
  <si>
    <t>76.24562534414349</t>
  </si>
  <si>
    <t>76.99280814252197</t>
  </si>
  <si>
    <t>76.97639546790654</t>
  </si>
  <si>
    <t>77.09954848480992</t>
  </si>
  <si>
    <t>78.32295107330242</t>
  </si>
  <si>
    <t>78.24084570758795</t>
  </si>
  <si>
    <t>78.43791219370168</t>
  </si>
  <si>
    <t>79.3657214943668</t>
  </si>
  <si>
    <t>80.74514918673519</t>
  </si>
  <si>
    <t>82.0670721351551</t>
  </si>
  <si>
    <t>79.78447174157616</t>
  </si>
  <si>
    <t>79.4149847108151</t>
  </si>
  <si>
    <t>79.20972038877012</t>
  </si>
  <si>
    <t>77.37051414408725</t>
  </si>
  <si>
    <t>77.91242969870261</t>
  </si>
  <si>
    <t>77.88777298450303</t>
  </si>
  <si>
    <t>78.8813029319927</t>
  </si>
  <si>
    <t>77.9124169996794</t>
  </si>
  <si>
    <t>77.79748751387919</t>
  </si>
  <si>
    <t>78.90590223657907</t>
  </si>
  <si>
    <t>79.01267146364978</t>
  </si>
  <si>
    <t>79.65310497885339</t>
  </si>
  <si>
    <t>78.61033266169257</t>
  </si>
  <si>
    <t>78.5446562615887</t>
  </si>
  <si>
    <t>78.16694279967138</t>
  </si>
  <si>
    <t>78.96340655111494</t>
  </si>
  <si>
    <t>79.81732780652695</t>
  </si>
  <si>
    <t>78.0191651046012</t>
  </si>
  <si>
    <t>77.26378695276335</t>
  </si>
  <si>
    <t>78.6842302414001</t>
  </si>
  <si>
    <t>80.03082318567876</t>
  </si>
  <si>
    <t>79.85836060873953</t>
  </si>
  <si>
    <t>81.27885604482374</t>
  </si>
  <si>
    <t>82.02604636149935</t>
  </si>
  <si>
    <t>83.86525165546738</t>
  </si>
  <si>
    <t>83.79956272518783</t>
  </si>
  <si>
    <t>81.26241481856155</t>
  </si>
  <si>
    <t>80.4521231387657</t>
  </si>
  <si>
    <t>80.86580731332246</t>
  </si>
  <si>
    <t>81.76761053477118</t>
  </si>
  <si>
    <t>81.14712199945743</t>
  </si>
  <si>
    <t>79.93089697770162</t>
  </si>
  <si>
    <t>80.3362850648888</t>
  </si>
  <si>
    <t>80.74999147070531</t>
  </si>
  <si>
    <t>79.37657809436705</t>
  </si>
  <si>
    <t>79.34348333377261</t>
  </si>
  <si>
    <t>78.66503138247565</t>
  </si>
  <si>
    <t>78.43335686154911</t>
  </si>
  <si>
    <t>78.46646798797089</t>
  </si>
  <si>
    <t>77.69705160135989</t>
  </si>
  <si>
    <t>76.69592574864815</t>
  </si>
  <si>
    <t>76.90277741773349</t>
  </si>
  <si>
    <t>77.32470855267216</t>
  </si>
  <si>
    <t>77.44055077426837</t>
  </si>
  <si>
    <t>77.77152643007234</t>
  </si>
  <si>
    <t>77.27510094353946</t>
  </si>
  <si>
    <t>76.86968434082908</t>
  </si>
  <si>
    <t>76.5304679029017</t>
  </si>
  <si>
    <t>76.48908804520805</t>
  </si>
  <si>
    <t>77.51501820324152</t>
  </si>
  <si>
    <t>76.96069354226087</t>
  </si>
  <si>
    <t>74.8840076650218</t>
  </si>
  <si>
    <t>77.09306241567897</t>
  </si>
  <si>
    <t>75.38871473465254</t>
  </si>
  <si>
    <t>76.65456435816333</t>
  </si>
  <si>
    <t>75.86030175267554</t>
  </si>
  <si>
    <t>77.47364216332798</t>
  </si>
  <si>
    <t>77.4570929347588</t>
  </si>
  <si>
    <t>78.01142009685677</t>
  </si>
  <si>
    <t>78.25136058159916</t>
  </si>
  <si>
    <t>78.22652875990809</t>
  </si>
  <si>
    <t>77.10132609382772</t>
  </si>
  <si>
    <t>78.16861337520089</t>
  </si>
  <si>
    <t>78.12725979019866</t>
  </si>
  <si>
    <t>76.89448470742222</t>
  </si>
  <si>
    <t>77.17580137459882</t>
  </si>
  <si>
    <t>76.67939440786273</t>
  </si>
  <si>
    <t>74.79302193532303</t>
  </si>
  <si>
    <t>74.51999567518904</t>
  </si>
  <si>
    <t>74.86747836835721</t>
  </si>
  <si>
    <t>74.4041546964783</t>
  </si>
  <si>
    <t>75.17359108145573</t>
  </si>
  <si>
    <t>75.42179619348997</t>
  </si>
  <si>
    <t>75.45488155866225</t>
  </si>
  <si>
    <t>76.20777052588443</t>
  </si>
  <si>
    <t>76.70420875142369</t>
  </si>
  <si>
    <t>77.20889614280753</t>
  </si>
  <si>
    <t>76.3898056147056</t>
  </si>
  <si>
    <t>75.76100430924414</t>
  </si>
  <si>
    <t>74.4620581759363</t>
  </si>
  <si>
    <t>74.35305657443398</t>
  </si>
  <si>
    <t>73.65199881147761</t>
  </si>
  <si>
    <t>73.30979224716435</t>
  </si>
  <si>
    <t>73.3849187192966</t>
  </si>
  <si>
    <t>75.06240781590836</t>
  </si>
  <si>
    <t>74.11935259505563</t>
  </si>
  <si>
    <t>75.16258620911799</t>
  </si>
  <si>
    <t>75.4463371558359</t>
  </si>
  <si>
    <t>76.08062712859953</t>
  </si>
  <si>
    <t>75.27940959327624</t>
  </si>
  <si>
    <t>75.77181014308329</t>
  </si>
  <si>
    <t>75.97212502637663</t>
  </si>
  <si>
    <t>75.93873634635312</t>
  </si>
  <si>
    <t>76.48121523676899</t>
  </si>
  <si>
    <t>76.84843871100074</t>
  </si>
  <si>
    <t>77.9417280878013</t>
  </si>
  <si>
    <t>77.45770410392379</t>
  </si>
  <si>
    <t>76.37274921317186</t>
  </si>
  <si>
    <t>77.97513070704443</t>
  </si>
  <si>
    <t>77.90000702127924</t>
  </si>
  <si>
    <t>77.50776330437004</t>
  </si>
  <si>
    <t>78.10866817216801</t>
  </si>
  <si>
    <t>77.2406926629839</t>
  </si>
  <si>
    <t>76.96528445807438</t>
  </si>
  <si>
    <t>77.51610159069273</t>
  </si>
  <si>
    <t>76.80670540123631</t>
  </si>
  <si>
    <t>76.94025188947917</t>
  </si>
  <si>
    <t>76.49792137178663</t>
  </si>
  <si>
    <t>76.73994139702245</t>
  </si>
  <si>
    <t>78.82639580876523</t>
  </si>
  <si>
    <t>78.53429765647512</t>
  </si>
  <si>
    <t>78.73458739435375</t>
  </si>
  <si>
    <t>78.34234136791117</t>
  </si>
  <si>
    <t>75.03740680487965</t>
  </si>
  <si>
    <t>75.08747064980004</t>
  </si>
  <si>
    <t>72.97595961760173</t>
  </si>
  <si>
    <t>73.86061891951594</t>
  </si>
  <si>
    <t>73.76045992447607</t>
  </si>
  <si>
    <t>73.77716453160699</t>
  </si>
  <si>
    <t>70.78937307439406</t>
  </si>
  <si>
    <t>71.43197346156833</t>
  </si>
  <si>
    <t>70.14674955674039</t>
  </si>
  <si>
    <t>70.38043076321404</t>
  </si>
  <si>
    <t>72.21649277487049</t>
  </si>
  <si>
    <t>73.05109930419233</t>
  </si>
  <si>
    <t>74.0108376811484</t>
  </si>
  <si>
    <t>74.16109369106724</t>
  </si>
  <si>
    <t>74.03588774364111</t>
  </si>
  <si>
    <t>73.30086546868056</t>
  </si>
  <si>
    <t>72.45891845582285</t>
  </si>
  <si>
    <t>71.55802591570813</t>
  </si>
  <si>
    <t>70.89287441222174</t>
  </si>
  <si>
    <t>72.65256820472385</t>
  </si>
  <si>
    <t>75.43100076347739</t>
  </si>
  <si>
    <t>76.52556557461396</t>
  </si>
  <si>
    <t>76.82867334464055</t>
  </si>
  <si>
    <t>77.8642805612593</t>
  </si>
  <si>
    <t>77.40961647274806</t>
  </si>
  <si>
    <t>77.82218994071488</t>
  </si>
  <si>
    <t>78.35262441492078</t>
  </si>
  <si>
    <t>79.46400277839165</t>
  </si>
  <si>
    <t>79.9607493830045</t>
  </si>
  <si>
    <t>79.50610211613562</t>
  </si>
  <si>
    <t>75.09423814889567</t>
  </si>
  <si>
    <t>76.12984734714553</t>
  </si>
  <si>
    <t>76.08775736608835</t>
  </si>
  <si>
    <t>75.43101675575342</t>
  </si>
  <si>
    <t>76.1466964346697</t>
  </si>
  <si>
    <t>76.71922770302395</t>
  </si>
  <si>
    <t>77.04760378260517</t>
  </si>
  <si>
    <t>77.11492389928063</t>
  </si>
  <si>
    <t>73.67135155831741</t>
  </si>
  <si>
    <t>75.07739378168382</t>
  </si>
  <si>
    <t>74.86690145541297</t>
  </si>
  <si>
    <t>74.87533214956791</t>
  </si>
  <si>
    <t>73.63766443993325</t>
  </si>
  <si>
    <t>74.66484307313242</t>
  </si>
  <si>
    <t>76.37402178939318</t>
  </si>
  <si>
    <t>76.55923680378889</t>
  </si>
  <si>
    <t>76.38244419613558</t>
  </si>
  <si>
    <t>77.17387188660615</t>
  </si>
  <si>
    <t>77.14020238795108</t>
  </si>
  <si>
    <t>78.03267781414705</t>
  </si>
  <si>
    <t>78.08318624065176</t>
  </si>
  <si>
    <t>76.47505750081456</t>
  </si>
  <si>
    <t>75.41418583523759</t>
  </si>
  <si>
    <t>76.34032043183304</t>
  </si>
  <si>
    <t>75.77622529484704</t>
  </si>
  <si>
    <t>75.75939061603196</t>
  </si>
  <si>
    <t>75.1615960998283</t>
  </si>
  <si>
    <t>74.3954070458556</t>
  </si>
  <si>
    <t>74.54696561414326</t>
  </si>
  <si>
    <t>75.12793123008414</t>
  </si>
  <si>
    <t>75.78463804902715</t>
  </si>
  <si>
    <t>76.73604473750434</t>
  </si>
  <si>
    <t>76.77816504130759</t>
  </si>
  <si>
    <t>77.01388674942906</t>
  </si>
  <si>
    <t>76.82867405173312</t>
  </si>
  <si>
    <t>76.82867473195442</t>
  </si>
  <si>
    <t>77.61468285481881</t>
  </si>
  <si>
    <t>76.13727336187806</t>
  </si>
  <si>
    <t>74.79571833747332</t>
  </si>
  <si>
    <t>72.63906027429417</t>
  </si>
  <si>
    <t>71.07673785073194</t>
  </si>
  <si>
    <t>75.50045427809557</t>
  </si>
  <si>
    <t>65.32847459865043</t>
  </si>
  <si>
    <t>65.64260325701822</t>
  </si>
  <si>
    <t>66.44922624704367</t>
  </si>
  <si>
    <t>65.99073695933836</t>
  </si>
  <si>
    <t>66.49169434478661</t>
  </si>
  <si>
    <t>66.43225203455677</t>
  </si>
  <si>
    <t>66.69548006477758</t>
  </si>
  <si>
    <t>66.45771312963966</t>
  </si>
  <si>
    <t>66.99266239051921</t>
  </si>
  <si>
    <t>65.02278235699744</t>
  </si>
  <si>
    <t>64.58127539772242</t>
  </si>
  <si>
    <t>65.0142856335674</t>
  </si>
  <si>
    <t>64.66617141095259</t>
  </si>
  <si>
    <t>62.71328314413933</t>
  </si>
  <si>
    <t>61.54154485099731</t>
  </si>
  <si>
    <t>61.34626737071478</t>
  </si>
  <si>
    <t>61.71135901661877</t>
  </si>
  <si>
    <t>61.41417482373151</t>
  </si>
  <si>
    <t>62.91704861628542</t>
  </si>
  <si>
    <t>63.20575260135576</t>
  </si>
  <si>
    <t>63.10384505742755</t>
  </si>
  <si>
    <t>64.30107985580196</t>
  </si>
  <si>
    <t>64.46240127449744</t>
  </si>
  <si>
    <t>64.29258720913651</t>
  </si>
  <si>
    <t>66.51716175554542</t>
  </si>
  <si>
    <t>66.86529748469013</t>
  </si>
  <si>
    <t>67.62096916099499</t>
  </si>
  <si>
    <t>68.74174186512754</t>
  </si>
  <si>
    <t>68.81817689551019</t>
  </si>
  <si>
    <t>70.04935991320708</t>
  </si>
  <si>
    <t>70.94938443936854</t>
  </si>
  <si>
    <t>70.813515351664</t>
  </si>
  <si>
    <t>71.55223041324518</t>
  </si>
  <si>
    <t>72.44379169220736</t>
  </si>
  <si>
    <t>73.47966284666991</t>
  </si>
  <si>
    <t>74.5070545642637</t>
  </si>
  <si>
    <t>74.71930694580078</t>
  </si>
  <si>
    <t>74.2438376549434</t>
  </si>
  <si>
    <t>74.89763257325046</t>
  </si>
  <si>
    <t>74.81270695986339</t>
  </si>
  <si>
    <t>76.50262468158547</t>
  </si>
  <si>
    <t>78.06180978908122</t>
  </si>
  <si>
    <t>77.36787067729439</t>
  </si>
  <si>
    <t>77.77909206238127</t>
  </si>
  <si>
    <t>77.12799809774249</t>
  </si>
  <si>
    <t>77.37645250038729</t>
  </si>
  <si>
    <t>78.06177792373617</t>
  </si>
  <si>
    <t>79.46677119230115</t>
  </si>
  <si>
    <t>78.92705184057421</t>
  </si>
  <si>
    <t>79.22690097670383</t>
  </si>
  <si>
    <t>80.33201502224793</t>
  </si>
  <si>
    <t>78.90993214394021</t>
  </si>
  <si>
    <t>78.25884144117087</t>
  </si>
  <si>
    <t>79.16692225663189</t>
  </si>
  <si>
    <t>80.21207794263482</t>
  </si>
  <si>
    <t>79.80087750466741</t>
  </si>
  <si>
    <t>79.91223417893973</t>
  </si>
  <si>
    <t>79.71522147681439</t>
  </si>
  <si>
    <t>79.37254312872584</t>
  </si>
  <si>
    <t>81.7284158121666</t>
  </si>
  <si>
    <t>82.23388923154928</t>
  </si>
  <si>
    <t>82.71364927199116</t>
  </si>
  <si>
    <t>80.64044025772961</t>
  </si>
  <si>
    <t>80.2720506595908</t>
  </si>
  <si>
    <t>81.19730308055435</t>
  </si>
  <si>
    <t>82.13964844534367</t>
  </si>
  <si>
    <t>81.18013499049518</t>
  </si>
  <si>
    <t>80.01505143623854</t>
  </si>
  <si>
    <t>80.47767064168151</t>
  </si>
  <si>
    <t>82.18248331369685</t>
  </si>
  <si>
    <t>82.60225822531251</t>
  </si>
  <si>
    <t>83.99010028712556</t>
  </si>
  <si>
    <t>84.17859115688026</t>
  </si>
  <si>
    <t>82.51660592577805</t>
  </si>
  <si>
    <t>82.6536538410603</t>
  </si>
  <si>
    <t>83.88729194263335</t>
  </si>
  <si>
    <t>83.01349554379169</t>
  </si>
  <si>
    <t>83.09913712297221</t>
  </si>
  <si>
    <t>83.6303166074321</t>
  </si>
  <si>
    <t>84.61549448331864</t>
  </si>
  <si>
    <t>84.25567276371454</t>
  </si>
  <si>
    <t>83.99009779293755</t>
  </si>
  <si>
    <t>84.05862392154624</t>
  </si>
  <si>
    <t>84.10146541763592</t>
  </si>
  <si>
    <t>83.46750244022657</t>
  </si>
  <si>
    <t>84.7439769825377</t>
  </si>
  <si>
    <t>85.27799634126114</t>
  </si>
  <si>
    <t>86.64259352368016</t>
  </si>
  <si>
    <t>87.86034644901642</t>
  </si>
  <si>
    <t>89.97634515811423</t>
  </si>
  <si>
    <t>90.31315074875111</t>
  </si>
  <si>
    <t>87.48897386977288</t>
  </si>
  <si>
    <t>87.93808734806557</t>
  </si>
  <si>
    <t>89.64811792576707</t>
  </si>
  <si>
    <t>89.44085139289771</t>
  </si>
  <si>
    <t>89.67404251264287</t>
  </si>
  <si>
    <t>89.27676344938637</t>
  </si>
  <si>
    <t>89.60494718397753</t>
  </si>
  <si>
    <t>90.27860502216107</t>
  </si>
  <si>
    <t>90.90044578242525</t>
  </si>
  <si>
    <t>91.16816954720005</t>
  </si>
  <si>
    <t>92.34274636374843</t>
  </si>
  <si>
    <t>94.13053190896349</t>
  </si>
  <si>
    <t>94.64872724268565</t>
  </si>
  <si>
    <t>94.07008116525905</t>
  </si>
  <si>
    <t>93.87145888795793</t>
  </si>
  <si>
    <t>97.03243330831322</t>
  </si>
  <si>
    <t>96.8165165995602</t>
  </si>
  <si>
    <t>94.57964473461898</t>
  </si>
  <si>
    <t>96.07379039393201</t>
  </si>
  <si>
    <t>97.16197712181528</t>
  </si>
  <si>
    <t>96.12560873849606</t>
  </si>
  <si>
    <t>96.7042375912297</t>
  </si>
  <si>
    <t>97.4210989409312</t>
  </si>
  <si>
    <t>97.31744178004024</t>
  </si>
  <si>
    <t>95.45194511083544</t>
  </si>
  <si>
    <t>95.02011251767775</t>
  </si>
  <si>
    <t>94.38098530077181</t>
  </si>
  <si>
    <t>94.57100484702983</t>
  </si>
  <si>
    <t>94.07873308117992</t>
  </si>
  <si>
    <t>94.97692428391692</t>
  </si>
  <si>
    <t>95.16695316843284</t>
  </si>
  <si>
    <t>95.20149297435007</t>
  </si>
  <si>
    <t>96.77334775755851</t>
  </si>
  <si>
    <t>97.11017344415724</t>
  </si>
  <si>
    <t>96.94608113137515</t>
  </si>
  <si>
    <t>93.63824003858201</t>
  </si>
  <si>
    <t>90.42543555580744</t>
  </si>
  <si>
    <t>90.76223517103165</t>
  </si>
  <si>
    <t>90.64999681958764</t>
  </si>
  <si>
    <t>93.88006712745243</t>
  </si>
  <si>
    <t>93.60371232447547</t>
  </si>
  <si>
    <t>97.51610526277604</t>
  </si>
  <si>
    <t>98.78566054490925</t>
  </si>
  <si>
    <t>97.34440650866557</t>
  </si>
  <si>
    <t>97.55317154950001</t>
  </si>
  <si>
    <t>95.94395968220392</t>
  </si>
  <si>
    <t>94.2129652544657</t>
  </si>
  <si>
    <t>92.2210299307003</t>
  </si>
  <si>
    <t>92.23842672486118</t>
  </si>
  <si>
    <t>90.524839016438</t>
  </si>
  <si>
    <t>90.49001449414745</t>
  </si>
  <si>
    <t>89.70717591425104</t>
  </si>
  <si>
    <t>90.23778404559427</t>
  </si>
  <si>
    <t>91.16850585878456</t>
  </si>
  <si>
    <t>91.16850310344569</t>
  </si>
  <si>
    <t>91.46426166099323</t>
  </si>
  <si>
    <t>91.79478274293426</t>
  </si>
  <si>
    <t>94.01290838343915</t>
  </si>
  <si>
    <t>92.91689854963086</t>
  </si>
  <si>
    <t>92.22101172411257</t>
  </si>
  <si>
    <t>91.55123744397038</t>
  </si>
  <si>
    <t>93.45619633996087</t>
  </si>
  <si>
    <t>91.35116436841795</t>
  </si>
  <si>
    <t>89.20266547250377</t>
  </si>
  <si>
    <t>91.07280722786625</t>
  </si>
  <si>
    <t>94.90015496979471</t>
  </si>
  <si>
    <t>92.12534713086282</t>
  </si>
  <si>
    <t>90.77707688281134</t>
  </si>
  <si>
    <t>92.89952855137922</t>
  </si>
  <si>
    <t>92.60376178401509</t>
  </si>
  <si>
    <t>92.9168791421887</t>
  </si>
  <si>
    <t>93.51712369329772</t>
  </si>
  <si>
    <t>93.84762125298776</t>
  </si>
  <si>
    <t>94.847961207867</t>
  </si>
  <si>
    <t>95.37857684376506</t>
  </si>
  <si>
    <t>96.43107258419249</t>
  </si>
  <si>
    <t>97.64884787335455</t>
  </si>
  <si>
    <t>96.39629089630908</t>
  </si>
  <si>
    <t>94.87404792987495</t>
  </si>
  <si>
    <t>93.93461386096713</t>
  </si>
  <si>
    <t>95.46555378958827</t>
  </si>
  <si>
    <t>95.92657721412807</t>
  </si>
  <si>
    <t>96.22232210682579</t>
  </si>
  <si>
    <t>95.14371460757917</t>
  </si>
  <si>
    <t>94.82188031330811</t>
  </si>
  <si>
    <t>92.77772557132951</t>
  </si>
  <si>
    <t>95.36987072743949</t>
  </si>
  <si>
    <t>94.41303510351297</t>
  </si>
  <si>
    <t>95.19589414519785</t>
  </si>
  <si>
    <t>95.31734580156615</t>
  </si>
  <si>
    <t>95.28225965701223</t>
  </si>
  <si>
    <t>96.99142548808359</t>
  </si>
  <si>
    <t>98.03443881007236</t>
  </si>
  <si>
    <t>97.13166008408632</t>
  </si>
  <si>
    <t>98.6917823106093</t>
  </si>
  <si>
    <t>98.71809616341665</t>
  </si>
  <si>
    <t>98.7443951343333</t>
  </si>
  <si>
    <t>97.18424472421596</t>
  </si>
  <si>
    <t>97.52607677816584</t>
  </si>
  <si>
    <t>96.17629372336191</t>
  </si>
  <si>
    <t>95.69424650909015</t>
  </si>
  <si>
    <t>95.9834720527331</t>
  </si>
  <si>
    <t>96.85117849134663</t>
  </si>
  <si>
    <t>97.20177526354848</t>
  </si>
  <si>
    <t>96.39541691501577</t>
  </si>
  <si>
    <t>99.49814613535423</t>
  </si>
  <si>
    <t>100.12047894989654</t>
  </si>
  <si>
    <t>99.48939627286204</t>
  </si>
  <si>
    <t>99.53322513459885</t>
  </si>
  <si>
    <t>98.36749050302987</t>
  </si>
  <si>
    <t>97.91173599872883</t>
  </si>
  <si>
    <t>95.29102703812741</t>
  </si>
  <si>
    <t>97.19302172616078</t>
  </si>
  <si>
    <t>98.7619115723317</t>
  </si>
  <si>
    <t>100.61129842917552</t>
  </si>
  <si>
    <t>100.7602932918145</t>
  </si>
  <si>
    <t>99.83123053580911</t>
  </si>
  <si>
    <t>100.5674599718896</t>
  </si>
  <si>
    <t>101.145932841883</t>
  </si>
  <si>
    <t>101.16344650392276</t>
  </si>
  <si>
    <t>101.96108416038157</t>
  </si>
  <si>
    <t>103.96821778766983</t>
  </si>
  <si>
    <t>104.23115983770758</t>
  </si>
  <si>
    <t>104.18732763293745</t>
  </si>
  <si>
    <t>105.44947381821912</t>
  </si>
  <si>
    <t>105.59847100127331</t>
  </si>
  <si>
    <t>104.72198601417495</t>
  </si>
  <si>
    <t>103.41603109553739</t>
  </si>
  <si>
    <t>101.94353472792682</t>
  </si>
  <si>
    <t>102.57461679779216</t>
  </si>
  <si>
    <t>102.88135783891784</t>
  </si>
  <si>
    <t>101.39134234176093</t>
  </si>
  <si>
    <t>94.54603102867118</t>
  </si>
  <si>
    <t>95.76435572997674</t>
  </si>
  <si>
    <t>95.536471122234</t>
  </si>
  <si>
    <t>95.02809816943238</t>
  </si>
  <si>
    <t>96.41294253101488</t>
  </si>
  <si>
    <t>97.4471963347738</t>
  </si>
  <si>
    <t>96.97388766860304</t>
  </si>
  <si>
    <t>96.89500200886505</t>
  </si>
  <si>
    <t>96.78822940478545</t>
  </si>
  <si>
    <t>96.8412202440313</t>
  </si>
  <si>
    <t>97.00018908581418</t>
  </si>
  <si>
    <t>97.27395642701322</t>
  </si>
  <si>
    <t>97.75964932941294</t>
  </si>
  <si>
    <t>98.17470551264938</t>
  </si>
  <si>
    <t>99.6406656415795</t>
  </si>
  <si>
    <t>100.26766892292038</t>
  </si>
  <si>
    <t>100.33831964343037</t>
  </si>
  <si>
    <t>100.33832154133896</t>
  </si>
  <si>
    <t>101.79543752910423</t>
  </si>
  <si>
    <t>102.13986257257747</t>
  </si>
  <si>
    <t>102.37828158034083</t>
  </si>
  <si>
    <t>102.82867794785273</t>
  </si>
  <si>
    <t>100.09988671733535</t>
  </si>
  <si>
    <t>100.68272227789372</t>
  </si>
  <si>
    <t>100.31182361154268</t>
  </si>
  <si>
    <t>99.49937884374968</t>
  </si>
  <si>
    <t>99.60533625672767</t>
  </si>
  <si>
    <t>100.91234067817204</t>
  </si>
  <si>
    <t>101.33623439288245</t>
  </si>
  <si>
    <t>99.46403440146527</t>
  </si>
  <si>
    <t>101.48634870200968</t>
  </si>
  <si>
    <t>101.20376969187964</t>
  </si>
  <si>
    <t>99.93208864274249</t>
  </si>
  <si>
    <t>100.5502647048843</t>
  </si>
  <si>
    <t>103.27023165899661</t>
  </si>
  <si>
    <t>104.29462525856371</t>
  </si>
  <si>
    <t>104.70085855425236</t>
  </si>
  <si>
    <t>105.10706280390066</t>
  </si>
  <si>
    <t>103.7206198445935</t>
  </si>
  <si>
    <t>103.6146453810193</t>
  </si>
  <si>
    <t>103.62345660876726</t>
  </si>
  <si>
    <t>102.89049600397591</t>
  </si>
  <si>
    <t>104.88631185935108</t>
  </si>
  <si>
    <t>106.37874527086852</t>
  </si>
  <si>
    <t>104.76266050983858</t>
  </si>
  <si>
    <t>104.72733218620742</t>
  </si>
  <si>
    <t>104.91280236311209</t>
  </si>
  <si>
    <t>104.60370867205062</t>
  </si>
  <si>
    <t>105.92838113412567</t>
  </si>
  <si>
    <t>104.79800643481828</t>
  </si>
  <si>
    <t>105.42499897580522</t>
  </si>
  <si>
    <t>105.32785273668246</t>
  </si>
  <si>
    <t>105.2395346668884</t>
  </si>
  <si>
    <t>106.62603735248665</t>
  </si>
  <si>
    <t>106.85562188498888</t>
  </si>
  <si>
    <t>106.76733522230501</t>
  </si>
  <si>
    <t>107.8835681133141</t>
  </si>
  <si>
    <t>106.78960353031101</t>
  </si>
  <si>
    <t>106.05141211999613</t>
  </si>
  <si>
    <t>105.08196203557024</t>
  </si>
  <si>
    <t>105.5978093091507</t>
  </si>
  <si>
    <t>104.46828406480566</t>
  </si>
  <si>
    <t>105.50887932414335</t>
  </si>
  <si>
    <t>106.00691416358171</t>
  </si>
  <si>
    <t>105.63338929902513</t>
  </si>
  <si>
    <t>107.74125030621919</t>
  </si>
  <si>
    <t>107.53668743298643</t>
  </si>
  <si>
    <t>108.57727810780088</t>
  </si>
  <si>
    <t>108.53280494509126</t>
  </si>
  <si>
    <t>107.14535468208604</t>
  </si>
  <si>
    <t>107.46554692904174</t>
  </si>
  <si>
    <t>107.41216087487969</t>
  </si>
  <si>
    <t>107.02974573724669</t>
  </si>
  <si>
    <t>107.54558470508067</t>
  </si>
  <si>
    <t>107.31435540581235</t>
  </si>
  <si>
    <t>106.71843996165357</t>
  </si>
  <si>
    <t>106.78070401828172</t>
  </si>
  <si>
    <t>108.01694497601099</t>
  </si>
  <si>
    <t>108.26601035329296</t>
  </si>
  <si>
    <t>108.38161071695804</t>
  </si>
  <si>
    <t>107.96360626495914</t>
  </si>
  <si>
    <t>106.97635480941811</t>
  </si>
  <si>
    <t>107.66122150207481</t>
  </si>
  <si>
    <t>107.82129512149817</t>
  </si>
  <si>
    <t>107.34991372057317</t>
  </si>
  <si>
    <t>105.44660022733663</t>
  </si>
  <si>
    <t>107.94580989310916</t>
  </si>
  <si>
    <t>108.00806890618615</t>
  </si>
  <si>
    <t>107.56337318124555</t>
  </si>
  <si>
    <t>107.18093920252686</t>
  </si>
  <si>
    <t>106.75402718283065</t>
  </si>
  <si>
    <t>106.7362519923401</t>
  </si>
  <si>
    <t>107.23429529513717</t>
  </si>
  <si>
    <t>106.52278123549138</t>
  </si>
  <si>
    <t>107.18982157629878</t>
  </si>
  <si>
    <t>107.10088476215606</t>
  </si>
  <si>
    <t>106.73624992028857</t>
  </si>
  <si>
    <t>106.29152966291882</t>
  </si>
  <si>
    <t>106.36270296600787</t>
  </si>
  <si>
    <t>105.20647921877627</t>
  </si>
  <si>
    <t>105.50886465115076</t>
  </si>
  <si>
    <t>104.80809097998613</t>
  </si>
  <si>
    <t>105.23813421636093</t>
  </si>
  <si>
    <t>106.78813741270906</t>
  </si>
  <si>
    <t>106.62685017522452</t>
  </si>
  <si>
    <t>106.60892520349344</t>
  </si>
  <si>
    <t>107.44216337203389</t>
  </si>
  <si>
    <t>108.58002187373086</t>
  </si>
  <si>
    <t>109.39533019207289</t>
  </si>
  <si>
    <t>109.8164304037298</t>
  </si>
  <si>
    <t>110.63175749409518</t>
  </si>
  <si>
    <t>110.74823884981171</t>
  </si>
  <si>
    <t>110.69447103666967</t>
  </si>
  <si>
    <t>110.59591608941574</t>
  </si>
  <si>
    <t>109.82538808944754</t>
  </si>
  <si>
    <t>108.99215717825844</t>
  </si>
  <si>
    <t>109.32365874692985</t>
  </si>
  <si>
    <t>108.66065534813805</t>
  </si>
  <si>
    <t>111.70688047620617</t>
  </si>
  <si>
    <t>112.17276748458816</t>
  </si>
  <si>
    <t>112.62971003318086</t>
  </si>
  <si>
    <t>112.64762200742476</t>
  </si>
  <si>
    <t>112.48635565468474</t>
  </si>
  <si>
    <t>113.79444652163235</t>
  </si>
  <si>
    <t>113.35542188342286</t>
  </si>
  <si>
    <t>113.07769296629486</t>
  </si>
  <si>
    <t>111.02596879134852</t>
  </si>
  <si>
    <t>112.56699201907568</t>
  </si>
  <si>
    <t>113.00600146176986</t>
  </si>
  <si>
    <t>113.42710098990032</t>
  </si>
  <si>
    <t>113.78549950510327</t>
  </si>
  <si>
    <t>113.99156951904297</t>
  </si>
  <si>
    <t>113.9019540833563</t>
  </si>
  <si>
    <t>112.71036275126458</t>
  </si>
  <si>
    <t>113.56149911480767</t>
  </si>
  <si>
    <t>115.57739346529809</t>
  </si>
  <si>
    <t>113.24791074156917</t>
  </si>
  <si>
    <t>113.7317271901099</t>
  </si>
  <si>
    <t>115.36236147244928</t>
  </si>
  <si>
    <t>116.67940951274527</t>
  </si>
  <si>
    <t>116.60773274403118</t>
  </si>
  <si>
    <t>117.53055103863906</t>
  </si>
  <si>
    <t>117.88894507032619</t>
  </si>
  <si>
    <t>118.75801838286323</t>
  </si>
  <si>
    <t>119.08951875783885</t>
  </si>
  <si>
    <t>120.38862074290903</t>
  </si>
  <si>
    <t>117.59327680317764</t>
  </si>
  <si>
    <t>115.25483927732787</t>
  </si>
  <si>
    <t>116.07912240352297</t>
  </si>
  <si>
    <t>117.3155287842136</t>
  </si>
  <si>
    <t>117.9722838913659</t>
  </si>
  <si>
    <t>117.9362044620802</t>
  </si>
  <si>
    <t>118.1797692849355</t>
  </si>
  <si>
    <t>117.41294501860814</t>
  </si>
  <si>
    <t>113.09174030001297</t>
  </si>
  <si>
    <t>114.48102346190488</t>
  </si>
  <si>
    <t>114.90501780731006</t>
  </si>
  <si>
    <t>114.78774979015357</t>
  </si>
  <si>
    <t>113.61496764120002</t>
  </si>
  <si>
    <t>112.85717468410337</t>
  </si>
  <si>
    <t>113.01955775938919</t>
  </si>
  <si>
    <t>113.1819313282659</t>
  </si>
  <si>
    <t>113.19096752064591</t>
  </si>
  <si>
    <t>114.84187338720285</t>
  </si>
  <si>
    <t>114.94111977357697</t>
  </si>
  <si>
    <t>114.12016170086044</t>
  </si>
  <si>
    <t>113.858540894774</t>
  </si>
  <si>
    <t>113.17292190294353</t>
  </si>
  <si>
    <t>113.55182169548789</t>
  </si>
  <si>
    <t>117.00700311718367</t>
  </si>
  <si>
    <t>112.27981397500908</t>
  </si>
  <si>
    <t>111.8107090320419</t>
  </si>
  <si>
    <t>106.63245951279019</t>
  </si>
  <si>
    <t>106.9842896229429</t>
  </si>
  <si>
    <t>104.49439405984985</t>
  </si>
  <si>
    <t>107.1827424388445</t>
  </si>
  <si>
    <t>107.21883537088883</t>
  </si>
  <si>
    <t>108.77049929900691</t>
  </si>
  <si>
    <t>109.97035782090646</t>
  </si>
  <si>
    <t>107.41730919333004</t>
  </si>
  <si>
    <t>111.11605616792035</t>
  </si>
  <si>
    <t>109.4290786900735</t>
  </si>
  <si>
    <t>108.98702092224009</t>
  </si>
  <si>
    <t>110.27706216512046</t>
  </si>
  <si>
    <t>112.68577297278601</t>
  </si>
  <si>
    <t>113.81345191758565</t>
  </si>
  <si>
    <t>113.9126676689933</t>
  </si>
  <si>
    <t>113.6239868560802</t>
  </si>
  <si>
    <t>114.42690333959328</t>
  </si>
  <si>
    <t>114.20134306766559</t>
  </si>
  <si>
    <t>114.30059884105323</t>
  </si>
  <si>
    <t>115.69889389367212</t>
  </si>
  <si>
    <t>114.89601551121142</t>
  </si>
  <si>
    <t>114.0299578264373</t>
  </si>
  <si>
    <t>112.56849773952048</t>
  </si>
  <si>
    <t>110.1146824909154</t>
  </si>
  <si>
    <t>108.02173901485328</t>
  </si>
  <si>
    <t>109.70873352638462</t>
  </si>
  <si>
    <t>110.67870355692861</t>
  </si>
  <si>
    <t>112.4963811647218</t>
  </si>
  <si>
    <t>113.45976754181922</t>
  </si>
  <si>
    <t>110.90592726048028</t>
  </si>
  <si>
    <t>111.14221527992154</t>
  </si>
  <si>
    <t>113.34161030319244</t>
  </si>
  <si>
    <t>112.27827404764432</t>
  </si>
  <si>
    <t>111.03314859557807</t>
  </si>
  <si>
    <t>110.89680884882958</t>
  </si>
  <si>
    <t>110.28791784699148</t>
  </si>
  <si>
    <t>110.03343510295501</t>
  </si>
  <si>
    <t>111.25126726753007</t>
  </si>
  <si>
    <t>111.99652307806537</t>
  </si>
  <si>
    <t>113.09623457813922</t>
  </si>
  <si>
    <t>112.68723823467528</t>
  </si>
  <si>
    <t>111.1785522817416</t>
  </si>
  <si>
    <t>110.31515947079981</t>
  </si>
  <si>
    <t>110.32426247871092</t>
  </si>
  <si>
    <t>110.98772014710391</t>
  </si>
  <si>
    <t>112.02379096301227</t>
  </si>
  <si>
    <t>114.16866453827001</t>
  </si>
  <si>
    <t>115.61371496953046</t>
  </si>
  <si>
    <t>117.40412973068497</t>
  </si>
  <si>
    <t>117.3041731698477</t>
  </si>
  <si>
    <t>116.91338302544759</t>
  </si>
  <si>
    <t>118.14939175395509</t>
  </si>
  <si>
    <t>113.10530490926895</t>
  </si>
  <si>
    <t>111.46031948005842</t>
  </si>
  <si>
    <t>110.61509968687055</t>
  </si>
  <si>
    <t>110.91499481935458</t>
  </si>
  <si>
    <t>112.06922724991267</t>
  </si>
  <si>
    <t>112.61454879860337</t>
  </si>
  <si>
    <t>113.25982137890088</t>
  </si>
  <si>
    <t>113.28707895302698</t>
  </si>
  <si>
    <t>113.8233068754678</t>
  </si>
  <si>
    <t>114.55037332896833</t>
  </si>
  <si>
    <t>115.85001695694517</t>
  </si>
  <si>
    <t>114.66852011771665</t>
  </si>
  <si>
    <t>115.27744930172054</t>
  </si>
  <si>
    <t>114.72305597296815</t>
  </si>
  <si>
    <t>115.70458489398264</t>
  </si>
  <si>
    <t>113.61427646770929</t>
  </si>
  <si>
    <t>115.23200427713236</t>
  </si>
  <si>
    <t>114.52311526985426</t>
  </si>
  <si>
    <t>116.24992011750493</t>
  </si>
  <si>
    <t>115.5319381188464</t>
  </si>
  <si>
    <t>114.49585975355146</t>
  </si>
  <si>
    <t>114.64126753865867</t>
  </si>
  <si>
    <t>115.14112457994743</t>
  </si>
  <si>
    <t>115.70459619294576</t>
  </si>
  <si>
    <t>114.68670989209672</t>
  </si>
  <si>
    <t>114.42313978425585</t>
  </si>
  <si>
    <t>113.68881156619487</t>
  </si>
  <si>
    <t>115.41025547760027</t>
  </si>
  <si>
    <t>115.28208223927143</t>
  </si>
  <si>
    <t>116.09699676888637</t>
  </si>
  <si>
    <t>117.37892517564477</t>
  </si>
  <si>
    <t>117.51628000864184</t>
  </si>
  <si>
    <t>117.22328216940778</t>
  </si>
  <si>
    <t>114.97989490686541</t>
  </si>
  <si>
    <t>115.84061808794557</t>
  </si>
  <si>
    <t>113.1943619888845</t>
  </si>
  <si>
    <t>112.3702583299255</t>
  </si>
  <si>
    <t>113.1943564228105</t>
  </si>
  <si>
    <t>113.36833094820568</t>
  </si>
  <si>
    <t>112.16880277704496</t>
  </si>
  <si>
    <t>116.67386548753383</t>
  </si>
  <si>
    <t>115.41943543881962</t>
  </si>
  <si>
    <t>117.05845333182234</t>
  </si>
  <si>
    <t>116.91195296419862</t>
  </si>
  <si>
    <t>115.93217795077366</t>
  </si>
  <si>
    <t>115.55676611039472</t>
  </si>
  <si>
    <t>114.74180490988988</t>
  </si>
  <si>
    <t>113.79869018554552</t>
  </si>
  <si>
    <t>115.84976695052164</t>
  </si>
  <si>
    <t>119.42086237411041</t>
  </si>
  <si>
    <t>117.07676814824529</t>
  </si>
  <si>
    <t>116.4632542481275</t>
  </si>
  <si>
    <t>116.04204983504067</t>
  </si>
  <si>
    <t>115.73073552497897</t>
  </si>
  <si>
    <t>116.28928985763918</t>
  </si>
  <si>
    <t>115.63001342416298</t>
  </si>
  <si>
    <t>117.80012690405366</t>
  </si>
  <si>
    <t>117.3606233675898</t>
  </si>
  <si>
    <t>116.72881407955181</t>
  </si>
  <si>
    <t>116.89364379170816</t>
  </si>
  <si>
    <t>116.10615827540788</t>
  </si>
  <si>
    <t>115.40110562818332</t>
  </si>
  <si>
    <t>113.83532361232297</t>
  </si>
  <si>
    <t>112.89217714257363</t>
  </si>
  <si>
    <t>112.67677033659763</t>
  </si>
  <si>
    <t>113.35032110825242</t>
  </si>
  <si>
    <t>115.68468013160467</t>
  </si>
  <si>
    <t>113.93161120985751</t>
  </si>
  <si>
    <t>113.85780432471246</t>
  </si>
  <si>
    <t>112.99047196001658</t>
  </si>
  <si>
    <t>113.32263262700465</t>
  </si>
  <si>
    <t>113.53487011086847</t>
  </si>
  <si>
    <t>115.4816995588216</t>
  </si>
  <si>
    <t>115.33407818489324</t>
  </si>
  <si>
    <t>111.37580305694954</t>
  </si>
  <si>
    <t>110.25937868518795</t>
  </si>
  <si>
    <t>112.1416296429438</t>
  </si>
  <si>
    <t>113.03662460680765</t>
  </si>
  <si>
    <t>112.51992549708336</t>
  </si>
  <si>
    <t>113.17502191704071</t>
  </si>
  <si>
    <t>112.82441723789856</t>
  </si>
  <si>
    <t>113.79320667952597</t>
  </si>
  <si>
    <t>114.3837190345257</t>
  </si>
  <si>
    <t>112.56604185607515</t>
  </si>
  <si>
    <t>114.61437514232037</t>
  </si>
  <si>
    <t>114.64207783867242</t>
  </si>
  <si>
    <t>113.16579612296037</t>
  </si>
  <si>
    <t>112.83361849177763</t>
  </si>
  <si>
    <t>113.25807453554575</t>
  </si>
  <si>
    <t>114.03309639645836</t>
  </si>
  <si>
    <t>114.84506107150797</t>
  </si>
  <si>
    <t>114.58670131204127</t>
  </si>
  <si>
    <t>112.00321276783168</t>
  </si>
  <si>
    <t>113.66404681105874</t>
  </si>
  <si>
    <t>112.39995426582813</t>
  </si>
  <si>
    <t>112.88897613638805</t>
  </si>
  <si>
    <t>114.41138845819334</t>
  </si>
  <si>
    <t>116.22905365005407</t>
  </si>
  <si>
    <t>116.24750617139524</t>
  </si>
  <si>
    <t>116.45050869458932</t>
  </si>
  <si>
    <t>116.50585044936945</t>
  </si>
  <si>
    <t>115.8876659769333</t>
  </si>
  <si>
    <t>112.2615600258871</t>
  </si>
  <si>
    <t>110.65613563517336</t>
  </si>
  <si>
    <t>108.53396427813544</t>
  </si>
  <si>
    <t>106.46717624260026</t>
  </si>
  <si>
    <t>102.28748532244013</t>
  </si>
  <si>
    <t>106.66970529271687</t>
  </si>
  <si>
    <t>106.083454614271</t>
  </si>
  <si>
    <t>106.34401703595897</t>
  </si>
  <si>
    <t>106.70692027278672</t>
  </si>
  <si>
    <t>109.06122574089837</t>
  </si>
  <si>
    <t>115.34248277071</t>
  </si>
  <si>
    <t>115.08192548734885</t>
  </si>
  <si>
    <t>115.19360653740314</t>
  </si>
  <si>
    <t>116.17999977159079</t>
  </si>
  <si>
    <t>117.44554090593924</t>
  </si>
  <si>
    <t>119.39970571447465</t>
  </si>
  <si>
    <t>120.11624553264058</t>
  </si>
  <si>
    <t>121.32597461884104</t>
  </si>
  <si>
    <t>122.5915205252522</t>
  </si>
  <si>
    <t>119.94872357662442</t>
  </si>
  <si>
    <t>123.075401597808</t>
  </si>
  <si>
    <t>124.42472468118541</t>
  </si>
  <si>
    <t>122.78695884428011</t>
  </si>
  <si>
    <t>125.0854179891577</t>
  </si>
  <si>
    <t>125.15056401434813</t>
  </si>
  <si>
    <t>125.76470345986375</t>
  </si>
  <si>
    <t>126.01598430079335</t>
  </si>
  <si>
    <t>125.06679069439784</t>
  </si>
  <si>
    <t>127.45832853342358</t>
  </si>
  <si>
    <t>126.8534657944306</t>
  </si>
  <si>
    <t>125.8112218626039</t>
  </si>
  <si>
    <t>126.64874709624677</t>
  </si>
  <si>
    <t>126.87209609830552</t>
  </si>
  <si>
    <t>127.43974229839819</t>
  </si>
  <si>
    <t>128.00733969816704</t>
  </si>
  <si>
    <t>126.98375228905311</t>
  </si>
  <si>
    <t>129.96151689683091</t>
  </si>
  <si>
    <t>131.33877184492582</t>
  </si>
  <si>
    <t>131.0409750859806</t>
  </si>
  <si>
    <t>130.51982010203827</t>
  </si>
  <si>
    <t>129.99873510412968</t>
  </si>
  <si>
    <t>131.91570164424803</t>
  </si>
  <si>
    <t>132.008736884998</t>
  </si>
  <si>
    <t>133.82333505829916</t>
  </si>
  <si>
    <t>133.30437562003223</t>
  </si>
  <si>
    <t>134.2413226033726</t>
  </si>
  <si>
    <t>132.91087270920033</t>
  </si>
  <si>
    <t>134.0539460694948</t>
  </si>
  <si>
    <t>134.3818323586135</t>
  </si>
  <si>
    <t>135.0751573984666</t>
  </si>
  <si>
    <t>134.40997771528228</t>
  </si>
  <si>
    <t>134.4286856654925</t>
  </si>
  <si>
    <t>134.51301173251534</t>
  </si>
  <si>
    <t>135.15011274148154</t>
  </si>
  <si>
    <t>130.6529226585124</t>
  </si>
  <si>
    <t>129.61293852148407</t>
  </si>
  <si>
    <t>132.05828185203697</t>
  </si>
  <si>
    <t>132.7797280095406</t>
  </si>
  <si>
    <t>134.07267069374865</t>
  </si>
  <si>
    <t>134.11953090342425</t>
  </si>
  <si>
    <t>133.56671891716553</t>
  </si>
  <si>
    <t>132.13323305790848</t>
  </si>
  <si>
    <t>132.62043799450925</t>
  </si>
  <si>
    <t>130.91524851594278</t>
  </si>
  <si>
    <t>130.58736653937189</t>
  </si>
  <si>
    <t>133.66976162632278</t>
  </si>
  <si>
    <t>136.6211155638914</t>
  </si>
  <si>
    <t>137.10826010363186</t>
  </si>
  <si>
    <t>135.75910130230702</t>
  </si>
  <si>
    <t>136.83656584734652</t>
  </si>
  <si>
    <t>135.61856404334614</t>
  </si>
  <si>
    <t>136.77095937417965</t>
  </si>
  <si>
    <t>135.6654214862669</t>
  </si>
  <si>
    <t>135.8059400486488</t>
  </si>
  <si>
    <t>137.501793185582</t>
  </si>
  <si>
    <t>138.47618168440204</t>
  </si>
  <si>
    <t>138.438686337243</t>
  </si>
  <si>
    <t>141.4368240763276</t>
  </si>
  <si>
    <t>141.74599899101457</t>
  </si>
  <si>
    <t>141.43683420800295</t>
  </si>
  <si>
    <t>141.57733940289626</t>
  </si>
  <si>
    <t>142.42992154693763</t>
  </si>
  <si>
    <t>143.03895663159298</t>
  </si>
  <si>
    <t>141.81159362580524</t>
  </si>
  <si>
    <t>140.59360947523146</t>
  </si>
  <si>
    <t>140.74350010133952</t>
  </si>
  <si>
    <t>136.7335260846129</t>
  </si>
  <si>
    <t>136.71479021722791</t>
  </si>
  <si>
    <t>132.32697218332518</t>
  </si>
  <si>
    <t>134.17662011676214</t>
  </si>
  <si>
    <t>136.14899042872094</t>
  </si>
  <si>
    <t>136.53592709432647</t>
  </si>
  <si>
    <t>136.6019771093045</t>
  </si>
  <si>
    <t>137.37581722862214</t>
  </si>
  <si>
    <t>140.22583600029725</t>
  </si>
  <si>
    <t>140.53723662250783</t>
  </si>
  <si>
    <t>137.3191670083975</t>
  </si>
  <si>
    <t>137.67781291715082</t>
  </si>
  <si>
    <t>136.92281237425883</t>
  </si>
  <si>
    <t>135.394031922261</t>
  </si>
  <si>
    <t>134.86552007176417</t>
  </si>
  <si>
    <t>136.10178992866392</t>
  </si>
  <si>
    <t>133.55380075205423</t>
  </si>
  <si>
    <t>134.86557514006708</t>
  </si>
  <si>
    <t>135.44118752511397</t>
  </si>
  <si>
    <t>135.79979344644897</t>
  </si>
  <si>
    <t>137.81937382421313</t>
  </si>
  <si>
    <t>135.43175832342203</t>
  </si>
  <si>
    <t>136.33771227836078</t>
  </si>
  <si>
    <t>137.75326743359497</t>
  </si>
  <si>
    <t>135.06368298223518</t>
  </si>
  <si>
    <t>135.62994602380627</t>
  </si>
  <si>
    <t>137.30031459014472</t>
  </si>
  <si>
    <t>140.7920319780468</t>
  </si>
  <si>
    <t>140.57495543884258</t>
  </si>
  <si>
    <t>139.50858265650862</t>
  </si>
  <si>
    <t>139.84832727143433</t>
  </si>
  <si>
    <t>143.67980311767226</t>
  </si>
  <si>
    <t>144.90658365783852</t>
  </si>
  <si>
    <t>144.43471887989787</t>
  </si>
  <si>
    <t>145.10478102211832</t>
  </si>
  <si>
    <t>145.8692071789647</t>
  </si>
  <si>
    <t>144.2365467775408</t>
  </si>
  <si>
    <t>145.29351527172236</t>
  </si>
  <si>
    <t>144.44419837731948</t>
  </si>
  <si>
    <t>146.69152691321312</t>
  </si>
  <si>
    <t>145.34275462236022</t>
  </si>
  <si>
    <t>146.30208814979366</t>
  </si>
  <si>
    <t>144.57340493741245</t>
  </si>
  <si>
    <t>144.35490722184696</t>
  </si>
  <si>
    <t>146.68201610531028</t>
  </si>
  <si>
    <t>146.18809036317268</t>
  </si>
  <si>
    <t>146.32106629487066</t>
  </si>
  <si>
    <t>146.33056926047294</t>
  </si>
  <si>
    <t>147.04293908443958</t>
  </si>
  <si>
    <t>146.2830608401933</t>
  </si>
  <si>
    <t>145.30475829955313</t>
  </si>
  <si>
    <t>147.29939629998108</t>
  </si>
  <si>
    <t>148.06874922844776</t>
  </si>
  <si>
    <t>148.2017490841444</t>
  </si>
  <si>
    <t>149.78794409507404</t>
  </si>
  <si>
    <t>149.4079870580624</t>
  </si>
  <si>
    <t>150.44332678909745</t>
  </si>
  <si>
    <t>148.64816839847754</t>
  </si>
  <si>
    <t>151.29817844927607</t>
  </si>
  <si>
    <t>150.1963974289693</t>
  </si>
  <si>
    <t>147.70782440492368</t>
  </si>
  <si>
    <t>146.60601216040934</t>
  </si>
  <si>
    <t>145.61819224546045</t>
  </si>
  <si>
    <t>146.02664745587384</t>
  </si>
  <si>
    <t>148.90462878600607</t>
  </si>
  <si>
    <t>149.6454697617665</t>
  </si>
  <si>
    <t>150.8992404295608</t>
  </si>
  <si>
    <t>151.38363973852168</t>
  </si>
  <si>
    <t>151.68759523007202</t>
  </si>
  <si>
    <t>152.24799798284883</t>
  </si>
  <si>
    <t>152.58993504698455</t>
  </si>
  <si>
    <t>154.55608217074482</t>
  </si>
  <si>
    <t>154.25212668085015</t>
  </si>
  <si>
    <t>151.5261242661234</t>
  </si>
  <si>
    <t>152.88440932723944</t>
  </si>
  <si>
    <t>152.02003209752706</t>
  </si>
  <si>
    <t>154.25214086223832</t>
  </si>
  <si>
    <t>149.35104943126566</t>
  </si>
  <si>
    <t>147.4988396990025</t>
  </si>
  <si>
    <t>151.5926157171629</t>
  </si>
  <si>
    <t>151.4596761886586</t>
  </si>
  <si>
    <t>152.20049265974035</t>
  </si>
  <si>
    <t>149.59931002905105</t>
  </si>
  <si>
    <t>149.6088416285052</t>
  </si>
  <si>
    <t>150.95678914830046</t>
  </si>
  <si>
    <t>154.05410364905347</t>
  </si>
  <si>
    <t>155.77483730825736</t>
  </si>
  <si>
    <t>156.92197902747202</t>
  </si>
  <si>
    <t>156.13812305835455</t>
  </si>
  <si>
    <t>157.8301685771105</t>
  </si>
  <si>
    <t>156.47267714846484</t>
  </si>
  <si>
    <t>158.442007473845</t>
  </si>
  <si>
    <t>157.63896863774647</t>
  </si>
  <si>
    <t>156.81683330884482</t>
  </si>
  <si>
    <t>156.63521250751995</t>
  </si>
  <si>
    <t>158.11697232649996</t>
  </si>
  <si>
    <t>160.78409848526877</t>
  </si>
  <si>
    <t>161.00397367814088</t>
  </si>
  <si>
    <t>164.46459174176846</t>
  </si>
  <si>
    <t>165.7647164043831</t>
  </si>
  <si>
    <t>166.19487645476858</t>
  </si>
  <si>
    <t>161.5584716756469</t>
  </si>
  <si>
    <t>158.7574530535116</t>
  </si>
  <si>
    <t>159.66566580671054</t>
  </si>
  <si>
    <t>156.8073053658174</t>
  </si>
  <si>
    <t>154.33135106965815</t>
  </si>
  <si>
    <t>145.6798445510721</t>
  </si>
  <si>
    <t>153.68128135644028</t>
  </si>
  <si>
    <t>151.40610159882186</t>
  </si>
  <si>
    <t>146.60713509098503</t>
  </si>
  <si>
    <t>144.82900793783364</t>
  </si>
  <si>
    <t>146.63579593408508</t>
  </si>
  <si>
    <t>135.47964423278376</t>
  </si>
  <si>
    <t>135.94809157661157</t>
  </si>
  <si>
    <t>128.4150768529644</t>
  </si>
  <si>
    <t>119.86870460582199</t>
  </si>
  <si>
    <t>121.12101617693791</t>
  </si>
  <si>
    <t>125.17432983283123</t>
  </si>
  <si>
    <t>116.62799836471241</t>
  </si>
  <si>
    <t>122.62192918312043</t>
  </si>
  <si>
    <t>128.4819718247806</t>
  </si>
  <si>
    <t>138.63545081115134</t>
  </si>
  <si>
    <t>134.80317430912396</t>
  </si>
  <si>
    <t>126.78239372833991</t>
  </si>
  <si>
    <t>124.21148485735391</t>
  </si>
  <si>
    <t>145.3274521029453</t>
  </si>
  <si>
    <t>149.07304392573505</t>
  </si>
  <si>
    <t>144.85565720898774</t>
  </si>
  <si>
    <t>145.61632218842811</t>
  </si>
  <si>
    <t>147.32060002729474</t>
  </si>
  <si>
    <t>149.2945274462175</t>
  </si>
  <si>
    <t>143.8542313748749</t>
  </si>
  <si>
    <t>144.45123020522888</t>
  </si>
  <si>
    <t>146.97398998789518</t>
  </si>
  <si>
    <t>148.48571331700842</t>
  </si>
  <si>
    <t>145.3467225737058</t>
  </si>
  <si>
    <t>135.7179301671567</t>
  </si>
  <si>
    <t>139.2035397524182</t>
  </si>
  <si>
    <t>141.45668683189592</t>
  </si>
  <si>
    <t>139.6272084177379</t>
  </si>
  <si>
    <t>139.72348794492888</t>
  </si>
  <si>
    <t>143.78686399574912</t>
  </si>
  <si>
    <t>147.5805991859878</t>
  </si>
  <si>
    <t>147.90796813130217</t>
  </si>
  <si>
    <t>149.50634560173</t>
  </si>
  <si>
    <t>149.41003852398345</t>
  </si>
  <si>
    <t>147.24359867695853</t>
  </si>
  <si>
    <t>155.73620155571533</t>
  </si>
  <si>
    <t>151.96170375652414</t>
  </si>
  <si>
    <t>153.78156198091006</t>
  </si>
  <si>
    <t>150.8447476039896</t>
  </si>
  <si>
    <t>149.6893073006423</t>
  </si>
  <si>
    <t>164.17103301230767</t>
  </si>
  <si>
    <t>166.69373866849287</t>
  </si>
  <si>
    <t>159.8862018256078</t>
  </si>
  <si>
    <t>164.23842366252066</t>
  </si>
  <si>
    <t>156.85311959187092</t>
  </si>
  <si>
    <t>161.36902801925092</t>
  </si>
  <si>
    <t>156.98591095681527</t>
  </si>
  <si>
    <t>157.92605806948404</t>
  </si>
  <si>
    <t>162.840034901235</t>
  </si>
  <si>
    <t>163.09205673756327</t>
  </si>
  <si>
    <t>156.78236186464622</t>
  </si>
  <si>
    <t>155.73559815172558</t>
  </si>
  <si>
    <t>157.01498684295927</t>
  </si>
  <si>
    <t>156.65636938859677</t>
  </si>
  <si>
    <t>155.9003847764857</t>
  </si>
  <si>
    <t>158.03270963381192</t>
  </si>
  <si>
    <t>160.88220221115964</t>
  </si>
  <si>
    <t>160.9016041199307</t>
  </si>
  <si>
    <t>163.0048017375671</t>
  </si>
  <si>
    <t>166.93989237273752</t>
  </si>
  <si>
    <t>170.07050526717578</t>
  </si>
  <si>
    <t>171.00093617001622</t>
  </si>
  <si>
    <t>170.92342117478276</t>
  </si>
  <si>
    <t>171.34986672820838</t>
  </si>
  <si>
    <t>168.56817337134967</t>
  </si>
  <si>
    <t>170.24496230707243</t>
  </si>
  <si>
    <t>167.25975256322528</t>
  </si>
  <si>
    <t>165.3697410995097</t>
  </si>
  <si>
    <t>166.09665429477363</t>
  </si>
  <si>
    <t>167.1240548526103</t>
  </si>
  <si>
    <t>166.0482076833645</t>
  </si>
  <si>
    <t>165.5248185381038</t>
  </si>
  <si>
    <t>165.1468074795883</t>
  </si>
  <si>
    <t>165.5636065940809</t>
  </si>
  <si>
    <t>162.5395762755732</t>
  </si>
  <si>
    <t>161.35711361813824</t>
  </si>
  <si>
    <t>165.98038044845075</t>
  </si>
  <si>
    <t>160.14558496985472</t>
  </si>
  <si>
    <t>157.67407765863322</t>
  </si>
  <si>
    <t>158.64328770321308</t>
  </si>
  <si>
    <t>159.85481542552014</t>
  </si>
  <si>
    <t>155.53209488234745</t>
  </si>
  <si>
    <t>152.82792994008085</t>
  </si>
  <si>
    <t>151.28684917061364</t>
  </si>
  <si>
    <t>151.91685987360881</t>
  </si>
  <si>
    <t>155.59993751325996</t>
  </si>
  <si>
    <t>159.60460633255946</t>
  </si>
  <si>
    <t>163.03882823352487</t>
  </si>
  <si>
    <t>162.29738575385014</t>
  </si>
  <si>
    <t>155.3898514442728</t>
  </si>
  <si>
    <t>152.63854978471738</t>
  </si>
  <si>
    <t>149.67261066092462</t>
  </si>
  <si>
    <t>148.88235006182748</t>
  </si>
  <si>
    <t>147.40912701855152</t>
  </si>
  <si>
    <t>149.23357115101498</t>
  </si>
  <si>
    <t>152.7946485607701</t>
  </si>
  <si>
    <t>155.7118088820538</t>
  </si>
  <si>
    <t>154.07271902509768</t>
  </si>
  <si>
    <t>150.7458084847486</t>
  </si>
  <si>
    <t>158.36556277384614</t>
  </si>
  <si>
    <t>158.60945225518083</t>
  </si>
  <si>
    <t>157.66309425881107</t>
  </si>
  <si>
    <t>161.39977866599065</t>
  </si>
  <si>
    <t>158.1216326307762</t>
  </si>
  <si>
    <t>160.79487402997722</t>
  </si>
  <si>
    <t>161.7119678725239</t>
  </si>
  <si>
    <t>158.37529220039227</t>
  </si>
  <si>
    <t>158.78506585305277</t>
  </si>
  <si>
    <t>158.0240631696265</t>
  </si>
  <si>
    <t>161.90710355382987</t>
  </si>
  <si>
    <t>166.1999302318288</t>
  </si>
  <si>
    <t>166.80480346147635</t>
  </si>
  <si>
    <t>165.99501093226087</t>
  </si>
  <si>
    <t>165.90721729531435</t>
  </si>
  <si>
    <t>168.6292364288675</t>
  </si>
  <si>
    <t>172.45375142434912</t>
  </si>
  <si>
    <t>174.64893285990965</t>
  </si>
  <si>
    <t>173.03914098392045</t>
  </si>
  <si>
    <t>170.1414779698187</t>
  </si>
  <si>
    <t>170.3756524828558</t>
  </si>
  <si>
    <t>161.25196501891062</t>
  </si>
  <si>
    <t>166.15090846441367</t>
  </si>
  <si>
    <t>167.7315064216292</t>
  </si>
  <si>
    <t>166.64178087101894</t>
  </si>
  <si>
    <t>165.8563749888477</t>
  </si>
  <si>
    <t>168.8605061385745</t>
  </si>
  <si>
    <t>168.5758343457173</t>
  </si>
  <si>
    <t>167.8198772826078</t>
  </si>
  <si>
    <t>169.68519201038654</t>
  </si>
  <si>
    <t>169.60664297469583</t>
  </si>
  <si>
    <t>168.31074314555252</t>
  </si>
  <si>
    <t>162.8816931235387</t>
  </si>
  <si>
    <t>160.55494095758215</t>
  </si>
  <si>
    <t>160.4273162836818</t>
  </si>
  <si>
    <t>157.95330751348686</t>
  </si>
  <si>
    <t>157.02063849812208</t>
  </si>
  <si>
    <t>157.90422286935745</t>
  </si>
  <si>
    <t>155.6363783213257</t>
  </si>
  <si>
    <t>155.67564806250166</t>
  </si>
  <si>
    <t>159.13140359825942</t>
  </si>
  <si>
    <t>164.91388903140526</t>
  </si>
  <si>
    <t>165.679655008212</t>
  </si>
  <si>
    <t>162.36136659116144</t>
  </si>
  <si>
    <t>163.44127255106068</t>
  </si>
  <si>
    <t>166.12144251402123</t>
  </si>
  <si>
    <t>74.85800742614488</t>
  </si>
  <si>
    <t>76.00750732421875</t>
  </si>
  <si>
    <t>77.05848466632058</t>
  </si>
  <si>
    <t>77.20628915478743</t>
  </si>
  <si>
    <t>77.65788840556834</t>
  </si>
  <si>
    <t>78.03559142126754</t>
  </si>
  <si>
    <t>77.94526136588807</t>
  </si>
  <si>
    <t>78.41327052479342</t>
  </si>
  <si>
    <t>79.49709922079637</t>
  </si>
  <si>
    <t>78.79919004678501</t>
  </si>
  <si>
    <t>80.60554974749299</t>
  </si>
  <si>
    <t>81.31990997743593</t>
  </si>
  <si>
    <t>82.44477503982996</t>
  </si>
  <si>
    <t>80.72050396142535</t>
  </si>
  <si>
    <t>79.75162478793055</t>
  </si>
  <si>
    <t>79.67773651686592</t>
  </si>
  <si>
    <t>77.98632528216247</t>
  </si>
  <si>
    <t>78.33939562326513</t>
  </si>
  <si>
    <t>79.12760750733771</t>
  </si>
  <si>
    <t>78.51180920457365</t>
  </si>
  <si>
    <t>79.06195402572195</t>
  </si>
  <si>
    <t>78.9880091038849</t>
  </si>
  <si>
    <t>80.03081071760201</t>
  </si>
  <si>
    <t>79.96511364241029</t>
  </si>
  <si>
    <t>79.92406166853702</t>
  </si>
  <si>
    <t>78.92235298527031</t>
  </si>
  <si>
    <t>79.01266186072606</t>
  </si>
  <si>
    <t>80.30177340868434</t>
  </si>
  <si>
    <t>80.44135146882999</t>
  </si>
  <si>
    <t>78.45434358246962</t>
  </si>
  <si>
    <t>78.12592524613514</t>
  </si>
  <si>
    <t>80.03080320503575</t>
  </si>
  <si>
    <t>80.48237782089788</t>
  </si>
  <si>
    <t>82.10815011500462</t>
  </si>
  <si>
    <t>84.28402057620133</t>
  </si>
  <si>
    <t>84.53853813652064</t>
  </si>
  <si>
    <t>83.88988217715207</t>
  </si>
  <si>
    <t>81.71400576136378</t>
  </si>
  <si>
    <t>80.82443725320817</t>
  </si>
  <si>
    <t>81.99101244639375</t>
  </si>
  <si>
    <t>82.23920329190781</t>
  </si>
  <si>
    <t>81.40360047862866</t>
  </si>
  <si>
    <t>80.89890238620222</t>
  </si>
  <si>
    <t>80.90716285787924</t>
  </si>
  <si>
    <t>80.93201090690471</t>
  </si>
  <si>
    <t>79.79852532982062</t>
  </si>
  <si>
    <t>79.3683030168519</t>
  </si>
  <si>
    <t>79.29381756862853</t>
  </si>
  <si>
    <t>78.95458890594207</t>
  </si>
  <si>
    <t>79.01252617254042</t>
  </si>
  <si>
    <t>78.16036921939816</t>
  </si>
  <si>
    <t>77.3743576556445</t>
  </si>
  <si>
    <t>77.64739946499215</t>
  </si>
  <si>
    <t>77.97004536918611</t>
  </si>
  <si>
    <t>78.0031533278789</t>
  </si>
  <si>
    <t>78.61542745012366</t>
  </si>
  <si>
    <t>78.29274593768186</t>
  </si>
  <si>
    <t>77.21717250569844</t>
  </si>
  <si>
    <t>76.58010726757426</t>
  </si>
  <si>
    <t>77.48191940078824</t>
  </si>
  <si>
    <t>77.93696539558645</t>
  </si>
  <si>
    <t>77.64740090481243</t>
  </si>
  <si>
    <t>76.19950092702335</t>
  </si>
  <si>
    <t>78.43338193109845</t>
  </si>
  <si>
    <t>76.72075899582288</t>
  </si>
  <si>
    <t>77.15925221865571</t>
  </si>
  <si>
    <t>77.22543460843444</t>
  </si>
  <si>
    <t>78.1520740657728</t>
  </si>
  <si>
    <t>78.35890820036052</t>
  </si>
  <si>
    <t>78.56574725895472</t>
  </si>
  <si>
    <t>78.82223213783583</t>
  </si>
  <si>
    <t>78.69812152649845</t>
  </si>
  <si>
    <t>77.25025046192259</t>
  </si>
  <si>
    <t>78.41681643777333</t>
  </si>
  <si>
    <t>78.26790885369677</t>
  </si>
  <si>
    <t>78.03623395329869</t>
  </si>
  <si>
    <t>77.28336174279097</t>
  </si>
  <si>
    <t>75.14878544986236</t>
  </si>
  <si>
    <t>75.22324739973702</t>
  </si>
  <si>
    <t>75.13223216209916</t>
  </si>
  <si>
    <t>75.54590415467457</t>
  </si>
  <si>
    <t>76.54699920518325</t>
  </si>
  <si>
    <t>75.65345492558953</t>
  </si>
  <si>
    <t>76.29878840233845</t>
  </si>
  <si>
    <t>76.77864825217421</t>
  </si>
  <si>
    <t>77.82113859497528</t>
  </si>
  <si>
    <t>77.6308496586412</t>
  </si>
  <si>
    <t>77.32471592361796</t>
  </si>
  <si>
    <t>75.92647301851693</t>
  </si>
  <si>
    <t>74.92537562911842</t>
  </si>
  <si>
    <t>74.38644068552938</t>
  </si>
  <si>
    <t>74.72026474429875</t>
  </si>
  <si>
    <t>73.77716321369803</t>
  </si>
  <si>
    <t>74.22784973733762</t>
  </si>
  <si>
    <t>75.49638823646909</t>
  </si>
  <si>
    <t>75.34619125948159</t>
  </si>
  <si>
    <t>76.50626612198441</t>
  </si>
  <si>
    <t>76.14738412318603</t>
  </si>
  <si>
    <t>76.19746829725014</t>
  </si>
  <si>
    <t>76.17241345155323</t>
  </si>
  <si>
    <t>77.16556257089033</t>
  </si>
  <si>
    <t>76.44783730431672</t>
  </si>
  <si>
    <t>76.6230944306623</t>
  </si>
  <si>
    <t>77.2824144630421</t>
  </si>
  <si>
    <t>77.31580336352171</t>
  </si>
  <si>
    <t>77.93341651489705</t>
  </si>
  <si>
    <t>78.0335688420269</t>
  </si>
  <si>
    <t>78.2839288707227</t>
  </si>
  <si>
    <t>78.42579860816632</t>
  </si>
  <si>
    <t>78.62610201347245</t>
  </si>
  <si>
    <t>78.80972163633422</t>
  </si>
  <si>
    <t>77.45767975249646</t>
  </si>
  <si>
    <t>77.36588093627536</t>
  </si>
  <si>
    <t>77.60790627134732</t>
  </si>
  <si>
    <t>78.06692805440429</t>
  </si>
  <si>
    <t>77.05709306551418</t>
  </si>
  <si>
    <t>77.4576872364662</t>
  </si>
  <si>
    <t>78.33399875387995</t>
  </si>
  <si>
    <t>79.39391274828658</t>
  </si>
  <si>
    <t>79.32715571688895</t>
  </si>
  <si>
    <t>79.46067717539161</t>
  </si>
  <si>
    <t>78.54263958907733</t>
  </si>
  <si>
    <t>75.3962716032504</t>
  </si>
  <si>
    <t>75.44634177190981</t>
  </si>
  <si>
    <t>73.34317190873631</t>
  </si>
  <si>
    <t>74.34467874116737</t>
  </si>
  <si>
    <t>74.21948322520322</t>
  </si>
  <si>
    <t>73.95242625942596</t>
  </si>
  <si>
    <t>71.35689011597603</t>
  </si>
  <si>
    <t>72.1079901874447</t>
  </si>
  <si>
    <t>71.18163137045278</t>
  </si>
  <si>
    <t>71.991177234245</t>
  </si>
  <si>
    <t>72.33333392884785</t>
  </si>
  <si>
    <t>74.41981585786328</t>
  </si>
  <si>
    <t>75.30444417499318</t>
  </si>
  <si>
    <t>75.31281668117741</t>
  </si>
  <si>
    <t>74.52829522804016</t>
  </si>
  <si>
    <t>74.0670503742957</t>
  </si>
  <si>
    <t>72.6441502820294</t>
  </si>
  <si>
    <t>71.73483636760456</t>
  </si>
  <si>
    <t>72.12213897705078</t>
  </si>
  <si>
    <t>73.88182631039153</t>
  </si>
  <si>
    <t>76.83707525615272</t>
  </si>
  <si>
    <t>77.27490771468734</t>
  </si>
  <si>
    <t>77.72956821622975</t>
  </si>
  <si>
    <t>78.20105863055115</t>
  </si>
  <si>
    <t>79.30402187234203</t>
  </si>
  <si>
    <t>78.60521125582201</t>
  </si>
  <si>
    <t>79.5482098856197</t>
  </si>
  <si>
    <t>81.55206168261729</t>
  </si>
  <si>
    <t>80.2975338554959</t>
  </si>
  <si>
    <t>80.0112756817274</t>
  </si>
  <si>
    <t>75.5909902992686</t>
  </si>
  <si>
    <t>77.50224311596381</t>
  </si>
  <si>
    <t>76.54241552022528</t>
  </si>
  <si>
    <t>77.03073829602448</t>
  </si>
  <si>
    <t>76.94655410029203</t>
  </si>
  <si>
    <t>77.13178539125272</t>
  </si>
  <si>
    <t>78.31054119901847</t>
  </si>
  <si>
    <t>77.27489796190278</t>
  </si>
  <si>
    <t>74.83325170467246</t>
  </si>
  <si>
    <t>75.47311507190686</t>
  </si>
  <si>
    <t>75.64150124929427</t>
  </si>
  <si>
    <t>74.94269033749366</t>
  </si>
  <si>
    <t>74.65643310546875</t>
  </si>
  <si>
    <t>75.23737482663839</t>
  </si>
  <si>
    <t>76.95497495912721</t>
  </si>
  <si>
    <t>77.56116882185711</t>
  </si>
  <si>
    <t>77.54434412759153</t>
  </si>
  <si>
    <t>77.32541815702172</t>
  </si>
  <si>
    <t>77.94848138214955</t>
  </si>
  <si>
    <t>78.14213005583119</t>
  </si>
  <si>
    <t>78.30209712801314</t>
  </si>
  <si>
    <t>77.09810471034248</t>
  </si>
  <si>
    <t>76.72763839956873</t>
  </si>
  <si>
    <t>76.50871586420276</t>
  </si>
  <si>
    <t>76.39927245976598</t>
  </si>
  <si>
    <t>76.40769550910582</t>
  </si>
  <si>
    <t>75.48996566568157</t>
  </si>
  <si>
    <t>75.0016178145034</t>
  </si>
  <si>
    <t>74.92584416259827</t>
  </si>
  <si>
    <t>75.99514712772955</t>
  </si>
  <si>
    <t>76.79498503518576</t>
  </si>
  <si>
    <t>77.47696539867819</t>
  </si>
  <si>
    <t>76.82868047427675</t>
  </si>
  <si>
    <t>77.24121254602188</t>
  </si>
  <si>
    <t>77.02232723464441</t>
  </si>
  <si>
    <t>76.99706377835314</t>
  </si>
  <si>
    <t>78.75245100518931</t>
  </si>
  <si>
    <t>76.17123746026571</t>
  </si>
  <si>
    <t>75.4155517775972</t>
  </si>
  <si>
    <t>73.14001618336319</t>
  </si>
  <si>
    <t>71.39090089589367</t>
  </si>
  <si>
    <t>65.92283034860246</t>
  </si>
  <si>
    <t>66.66150672208056</t>
  </si>
  <si>
    <t>67.41718018643121</t>
  </si>
  <si>
    <t>67.09454105890221</t>
  </si>
  <si>
    <t>66.89076443140341</t>
  </si>
  <si>
    <t>67.09453573736462</t>
  </si>
  <si>
    <t>67.59550607739682</t>
  </si>
  <si>
    <t>67.57850225462055</t>
  </si>
  <si>
    <t>67.81627408938137</t>
  </si>
  <si>
    <t>65.28599603291391</t>
  </si>
  <si>
    <t>66.30491350488667</t>
  </si>
  <si>
    <t>65.56619088411166</t>
  </si>
  <si>
    <t>64.72560696828658</t>
  </si>
  <si>
    <t>62.97649685258001</t>
  </si>
  <si>
    <t>62.27175034434525</t>
  </si>
  <si>
    <t>61.5670308387584</t>
  </si>
  <si>
    <t>61.85570158667797</t>
  </si>
  <si>
    <t>63.16328372732922</t>
  </si>
  <si>
    <t>64.13123755791501</t>
  </si>
  <si>
    <t>64.25861390755088</t>
  </si>
  <si>
    <t>64.22463430070091</t>
  </si>
  <si>
    <t>64.98034259523702</t>
  </si>
  <si>
    <t>65.38790542129115</t>
  </si>
  <si>
    <t>64.94637848656657</t>
  </si>
  <si>
    <t>67.35775862312303</t>
  </si>
  <si>
    <t>67.37474607468971</t>
  </si>
  <si>
    <t>69.04742885081663</t>
  </si>
  <si>
    <t>69.03043338213025</t>
  </si>
  <si>
    <t>70.2531227011414</t>
  </si>
  <si>
    <t>71.05977093521511</t>
  </si>
  <si>
    <t>71.02580528980604</t>
  </si>
  <si>
    <t>71.10220042902885</t>
  </si>
  <si>
    <t>71.78148647928627</t>
  </si>
  <si>
    <t>72.85135455350172</t>
  </si>
  <si>
    <t>74.40516044968574</t>
  </si>
  <si>
    <t>76.00144288560095</t>
  </si>
  <si>
    <t>75.3221551222093</t>
  </si>
  <si>
    <t>75.2117919921875</t>
  </si>
  <si>
    <t>75.32217419750286</t>
  </si>
  <si>
    <t>75.16082763671875</t>
  </si>
  <si>
    <t>77.89903077171712</t>
  </si>
  <si>
    <t>78.1731774423246</t>
  </si>
  <si>
    <t>78.07892677366172</t>
  </si>
  <si>
    <t>78.06180208043973</t>
  </si>
  <si>
    <t>77.57348170410691</t>
  </si>
  <si>
    <t>78.64436004949181</t>
  </si>
  <si>
    <t>78.60149153443098</t>
  </si>
  <si>
    <t>79.32112947727406</t>
  </si>
  <si>
    <t>80.53763905392886</t>
  </si>
  <si>
    <t>79.95509784693976</t>
  </si>
  <si>
    <t>79.86942717176977</t>
  </si>
  <si>
    <t>80.02361437998793</t>
  </si>
  <si>
    <t>80.61472427024428</t>
  </si>
  <si>
    <t>80.61473245748157</t>
  </si>
  <si>
    <t>80.38341742557756</t>
  </si>
  <si>
    <t>80.45197738090864</t>
  </si>
  <si>
    <t>81.83124585367473</t>
  </si>
  <si>
    <t>82.00255698302671</t>
  </si>
  <si>
    <t>82.8678462177965</t>
  </si>
  <si>
    <t>82.83358567849201</t>
  </si>
  <si>
    <t>80.88031958133217</t>
  </si>
  <si>
    <t>81.6684630266134</t>
  </si>
  <si>
    <t>82.99635577909856</t>
  </si>
  <si>
    <t>82.67936873190453</t>
  </si>
  <si>
    <t>82.05395794646073</t>
  </si>
  <si>
    <t>80.34059211376673</t>
  </si>
  <si>
    <t>81.9683133003829</t>
  </si>
  <si>
    <t>82.28528873105536</t>
  </si>
  <si>
    <t>84.28137410968857</t>
  </si>
  <si>
    <t>84.289941236404</t>
  </si>
  <si>
    <t>83.02205780511119</t>
  </si>
  <si>
    <t>83.38184079380657</t>
  </si>
  <si>
    <t>84.33277551116942</t>
  </si>
  <si>
    <t>83.44184174728284</t>
  </si>
  <si>
    <t>84.20427076181929</t>
  </si>
  <si>
    <t>84.94105496761989</t>
  </si>
  <si>
    <t>85.37795663346019</t>
  </si>
  <si>
    <t>84.58978218376618</t>
  </si>
  <si>
    <t>84.78682174081345</t>
  </si>
  <si>
    <t>84.61546850946371</t>
  </si>
  <si>
    <t>84.47841204898779</t>
  </si>
  <si>
    <t>85.69490034953108</t>
  </si>
  <si>
    <t>85.11235482967498</t>
  </si>
  <si>
    <t>86.26257063620501</t>
  </si>
  <si>
    <t>87.95535719695752</t>
  </si>
  <si>
    <t>89.47539032429871</t>
  </si>
  <si>
    <t>90.71045684814453</t>
  </si>
  <si>
    <t>91.02999191455913</t>
  </si>
  <si>
    <t>88.09353470756862</t>
  </si>
  <si>
    <t>89.06948275249145</t>
  </si>
  <si>
    <t>89.74312127257609</t>
  </si>
  <si>
    <t>90.20087831259829</t>
  </si>
  <si>
    <t>90.51179585145319</t>
  </si>
  <si>
    <t>89.70859454679018</t>
  </si>
  <si>
    <t>90.38224442920045</t>
  </si>
  <si>
    <t>90.77953065910165</t>
  </si>
  <si>
    <t>91.88502015497382</t>
  </si>
  <si>
    <t>92.6709463516973</t>
  </si>
  <si>
    <t>94.15643538152796</t>
  </si>
  <si>
    <t>94.51054534746802</t>
  </si>
  <si>
    <t>94.9941934036922</t>
  </si>
  <si>
    <t>95.00283788224282</t>
  </si>
  <si>
    <t>96.20334449685892</t>
  </si>
  <si>
    <t>97.64563259401615</t>
  </si>
  <si>
    <t>97.52471923244347</t>
  </si>
  <si>
    <t>96.02195895656398</t>
  </si>
  <si>
    <t>97.11018908574805</t>
  </si>
  <si>
    <t>97.21379473439707</t>
  </si>
  <si>
    <t>97.58519342506594</t>
  </si>
  <si>
    <t>97.4124401852148</t>
  </si>
  <si>
    <t>97.83565310758624</t>
  </si>
  <si>
    <t>97.76654315473297</t>
  </si>
  <si>
    <t>96.00469499056565</t>
  </si>
  <si>
    <t>95.11509670622418</t>
  </si>
  <si>
    <t>95.15829536900938</t>
  </si>
  <si>
    <t>95.04603721365656</t>
  </si>
  <si>
    <t>95.29647505085752</t>
  </si>
  <si>
    <t>95.34832146496274</t>
  </si>
  <si>
    <t>95.34831397583453</t>
  </si>
  <si>
    <t>97.14472275028751</t>
  </si>
  <si>
    <t>98.90658569335938</t>
  </si>
  <si>
    <t>97.447006784558</t>
  </si>
  <si>
    <t>91.23728018489278</t>
  </si>
  <si>
    <t>91.44452893237009</t>
  </si>
  <si>
    <t>91.99730793771444</t>
  </si>
  <si>
    <t>95.47786441561551</t>
  </si>
  <si>
    <t>98.64750067216859</t>
  </si>
  <si>
    <t>99.03612332412689</t>
  </si>
  <si>
    <t>98.30992884290022</t>
  </si>
  <si>
    <t>96.21360965899807</t>
  </si>
  <si>
    <t>94.38693833865332</t>
  </si>
  <si>
    <t>92.69944767739102</t>
  </si>
  <si>
    <t>92.7516324350706</t>
  </si>
  <si>
    <t>91.46427393697587</t>
  </si>
  <si>
    <t>91.66430443862264</t>
  </si>
  <si>
    <t>90.75968831236685</t>
  </si>
  <si>
    <t>91.69043129534046</t>
  </si>
  <si>
    <t>91.81219631494876</t>
  </si>
  <si>
    <t>91.6034258456797</t>
  </si>
  <si>
    <t>92.83861923401588</t>
  </si>
  <si>
    <t>92.91688408993295</t>
  </si>
  <si>
    <t>92.21232187182748</t>
  </si>
  <si>
    <t>95.20458089882707</t>
  </si>
  <si>
    <t>91.4120532832154</t>
  </si>
  <si>
    <t>89.86374332464202</t>
  </si>
  <si>
    <t>95.18717873187045</t>
  </si>
  <si>
    <t>95.86568413030993</t>
  </si>
  <si>
    <t>93.55189332897062</t>
  </si>
  <si>
    <t>92.4732729527285</t>
  </si>
  <si>
    <t>94.15210191589019</t>
  </si>
  <si>
    <t>93.10827382477383</t>
  </si>
  <si>
    <t>93.98679183257624</t>
  </si>
  <si>
    <t>93.86506334011985</t>
  </si>
  <si>
    <t>94.71746666761284</t>
  </si>
  <si>
    <t>97.01387480661546</t>
  </si>
  <si>
    <t>96.32670541673536</t>
  </si>
  <si>
    <t>97.73584083315444</t>
  </si>
  <si>
    <t>99.17977102127507</t>
  </si>
  <si>
    <t>96.83121370429394</t>
  </si>
  <si>
    <t>95.28287637458799</t>
  </si>
  <si>
    <t>95.70039916741784</t>
  </si>
  <si>
    <t>96.2745104561768</t>
  </si>
  <si>
    <t>96.49197821387156</t>
  </si>
  <si>
    <t>96.64854459017992</t>
  </si>
  <si>
    <t>95.69172161321859</t>
  </si>
  <si>
    <t>95.08283003788772</t>
  </si>
  <si>
    <t>94.70877703497865</t>
  </si>
  <si>
    <t>96.57025526223838</t>
  </si>
  <si>
    <t>95.23938570666455</t>
  </si>
  <si>
    <t>96.42237285573457</t>
  </si>
  <si>
    <t>95.79941321376216</t>
  </si>
  <si>
    <t>96.96510176551305</t>
  </si>
  <si>
    <t>98.38502756859435</t>
  </si>
  <si>
    <t>98.33244594981953</t>
  </si>
  <si>
    <t>99.58581046674912</t>
  </si>
  <si>
    <t>99.47185004782109</t>
  </si>
  <si>
    <t>99.22645697251963</t>
  </si>
  <si>
    <t>98.93721542015851</t>
  </si>
  <si>
    <t>97.65754543151998</t>
  </si>
  <si>
    <t>97.88543734108988</t>
  </si>
  <si>
    <t>97.56112906256975</t>
  </si>
  <si>
    <t>96.21136736309045</t>
  </si>
  <si>
    <t>97.02648028534672</t>
  </si>
  <si>
    <t>97.80653984769015</t>
  </si>
  <si>
    <t>97.38583552985695</t>
  </si>
  <si>
    <t>97.85037240480146</t>
  </si>
  <si>
    <t>100.4710408341301</t>
  </si>
  <si>
    <t>100.20812575746932</t>
  </si>
  <si>
    <t>100.38340427488137</t>
  </si>
  <si>
    <t>99.90135240285127</t>
  </si>
  <si>
    <t>98.64796422663375</t>
  </si>
  <si>
    <t>98.9985710580021</t>
  </si>
  <si>
    <t>95.65914749824115</t>
  </si>
  <si>
    <t>98.86710440674715</t>
  </si>
  <si>
    <t>99.92763328757763</t>
  </si>
  <si>
    <t>101.19853934898667</t>
  </si>
  <si>
    <t>100.87423883100537</t>
  </si>
  <si>
    <t>101.03199397933636</t>
  </si>
  <si>
    <t>102.00488068185135</t>
  </si>
  <si>
    <t>102.00486755371094</t>
  </si>
  <si>
    <t>103.90687396298978</t>
  </si>
  <si>
    <t>104.86222580211557</t>
  </si>
  <si>
    <t>104.72199393758898</t>
  </si>
  <si>
    <t>105.62475633470495</t>
  </si>
  <si>
    <t>106.0191880587301</t>
  </si>
  <si>
    <t>105.62476437060755</t>
  </si>
  <si>
    <t>103.74909828334062</t>
  </si>
  <si>
    <t>103.17060984759301</t>
  </si>
  <si>
    <t>103.3371580203378</t>
  </si>
  <si>
    <t>102.92518457244405</t>
  </si>
  <si>
    <t>101.90846302396737</t>
  </si>
  <si>
    <t>95.85198616609303</t>
  </si>
  <si>
    <t>96.40418338114455</t>
  </si>
  <si>
    <t>95.57153118013439</t>
  </si>
  <si>
    <t>97.35077488409124</t>
  </si>
  <si>
    <t>97.49977746536209</t>
  </si>
  <si>
    <t>97.83285026693609</t>
  </si>
  <si>
    <t>97.7364287846898</t>
  </si>
  <si>
    <t>97.24558914892367</t>
  </si>
  <si>
    <t>97.26510653269159</t>
  </si>
  <si>
    <t>97.40640645394573</t>
  </si>
  <si>
    <t>97.74200032376109</t>
  </si>
  <si>
    <t>97.92745183290742</t>
  </si>
  <si>
    <t>98.67807866642329</t>
  </si>
  <si>
    <t>99.38456085503063</t>
  </si>
  <si>
    <t>100.55909497605883</t>
  </si>
  <si>
    <t>100.78869725651502</t>
  </si>
  <si>
    <t>101.00947410488764</t>
  </si>
  <si>
    <t>101.62765312069666</t>
  </si>
  <si>
    <t>102.45776580506693</t>
  </si>
  <si>
    <t>102.45777397183232</t>
  </si>
  <si>
    <t>102.56373267449385</t>
  </si>
  <si>
    <t>103.00529613189732</t>
  </si>
  <si>
    <t>101.11545816872379</t>
  </si>
  <si>
    <t>101.13310061604741</t>
  </si>
  <si>
    <t>100.94765984518797</t>
  </si>
  <si>
    <t>99.8084464756583</t>
  </si>
  <si>
    <t>102.18401321876456</t>
  </si>
  <si>
    <t>101.08011687964579</t>
  </si>
  <si>
    <t>102.02504288611128</t>
  </si>
  <si>
    <t>101.61882986577382</t>
  </si>
  <si>
    <t>101.80426549955448</t>
  </si>
  <si>
    <t>101.87492126775818</t>
  </si>
  <si>
    <t>104.37411216933289</t>
  </si>
  <si>
    <t>105.41617158696702</t>
  </si>
  <si>
    <t>105.17773575263332</t>
  </si>
  <si>
    <t>103.94139596749605</t>
  </si>
  <si>
    <t>103.87957267002471</t>
  </si>
  <si>
    <t>103.81774063517679</t>
  </si>
  <si>
    <t>104.32112082652587</t>
  </si>
  <si>
    <t>106.28161849801656</t>
  </si>
  <si>
    <t>106.60835427991846</t>
  </si>
  <si>
    <t>105.2395376395543</t>
  </si>
  <si>
    <t>105.38966038896629</t>
  </si>
  <si>
    <t>105.0982534732111</t>
  </si>
  <si>
    <t>105.01876879896156</t>
  </si>
  <si>
    <t>105.97253905375244</t>
  </si>
  <si>
    <t>105.70760296609097</t>
  </si>
  <si>
    <t>105.51331480427964</t>
  </si>
  <si>
    <t>105.49564471900251</t>
  </si>
  <si>
    <t>107.41197037141742</t>
  </si>
  <si>
    <t>107.07642254206496</t>
  </si>
  <si>
    <t>107.1911990984481</t>
  </si>
  <si>
    <t>107.9860170047862</t>
  </si>
  <si>
    <t>108.10591676417785</t>
  </si>
  <si>
    <t>107.1631476134219</t>
  </si>
  <si>
    <t>107.69679080261344</t>
  </si>
  <si>
    <t>105.52665928770085</t>
  </si>
  <si>
    <t>106.1403336977787</t>
  </si>
  <si>
    <t>105.16201073499903</t>
  </si>
  <si>
    <t>106.60283767160726</t>
  </si>
  <si>
    <t>106.28262423918912</t>
  </si>
  <si>
    <t>106.80738985117637</t>
  </si>
  <si>
    <t>107.86576499466914</t>
  </si>
  <si>
    <t>108.6573195671773</t>
  </si>
  <si>
    <t>109.55561066392328</t>
  </si>
  <si>
    <t>109.2443232278124</t>
  </si>
  <si>
    <t>107.74124735844185</t>
  </si>
  <si>
    <t>107.91913327165028</t>
  </si>
  <si>
    <t>107.86575392800547</t>
  </si>
  <si>
    <t>108.36383767252556</t>
  </si>
  <si>
    <t>108.69290446054944</t>
  </si>
  <si>
    <t>107.36771691029598</t>
  </si>
  <si>
    <t>107.59894536764489</t>
  </si>
  <si>
    <t>108.603965500521</t>
  </si>
  <si>
    <t>108.19482792372932</t>
  </si>
  <si>
    <t>108.65733937291827</t>
  </si>
  <si>
    <t>109.08423316291142</t>
  </si>
  <si>
    <t>107.79459600948411</t>
  </si>
  <si>
    <t>108.05255052083992</t>
  </si>
  <si>
    <t>108.79962768626936</t>
  </si>
  <si>
    <t>107.50111594298586</t>
  </si>
  <si>
    <t>106.61171153130127</t>
  </si>
  <si>
    <t>108.46165353169123</t>
  </si>
  <si>
    <t>108.53280839759084</t>
  </si>
  <si>
    <t>108.35493374472591</t>
  </si>
  <si>
    <t>107.84798511553765</t>
  </si>
  <si>
    <t>107.10089051589101</t>
  </si>
  <si>
    <t>107.44776362865485</t>
  </si>
  <si>
    <t>107.80350723601781</t>
  </si>
  <si>
    <t>106.82517890804247</t>
  </si>
  <si>
    <t>107.66120635861155</t>
  </si>
  <si>
    <t>107.25208019961526</t>
  </si>
  <si>
    <t>107.34103853146387</t>
  </si>
  <si>
    <t>106.71843518714127</t>
  </si>
  <si>
    <t>106.81629613758592</t>
  </si>
  <si>
    <t>106.22038843484022</t>
  </si>
  <si>
    <t>105.98024942509969</t>
  </si>
  <si>
    <t>105.42629098817375</t>
  </si>
  <si>
    <t>106.63581201074282</t>
  </si>
  <si>
    <t>107.3436212822725</t>
  </si>
  <si>
    <t>107.01210836606798</t>
  </si>
  <si>
    <t>107.68406765712714</t>
  </si>
  <si>
    <t>108.07828611046519</t>
  </si>
  <si>
    <t>109.18926724482347</t>
  </si>
  <si>
    <t>110.07625308870368</t>
  </si>
  <si>
    <t>110.77509522637186</t>
  </si>
  <si>
    <t>111.53666083320225</t>
  </si>
  <si>
    <t>111.07078098543528</t>
  </si>
  <si>
    <t>110.04937525384817</t>
  </si>
  <si>
    <t>109.8343442807036</t>
  </si>
  <si>
    <t>109.52972995817247</t>
  </si>
  <si>
    <t>111.24099193390708</t>
  </si>
  <si>
    <t>112.63866791349842</t>
  </si>
  <si>
    <t>113.35541942114098</t>
  </si>
  <si>
    <t>113.4450266296247</t>
  </si>
  <si>
    <t>113.67795744290754</t>
  </si>
  <si>
    <t>113.48981376715908</t>
  </si>
  <si>
    <t>113.91987879303191</t>
  </si>
  <si>
    <t>113.60629325102826</t>
  </si>
  <si>
    <t>113.09561576952568</t>
  </si>
  <si>
    <t>113.32855683304876</t>
  </si>
  <si>
    <t>113.0956052966883</t>
  </si>
  <si>
    <t>113.61524682095515</t>
  </si>
  <si>
    <t>114.68143050313758</t>
  </si>
  <si>
    <t>114.29619005623185</t>
  </si>
  <si>
    <t>114.5918535781316</t>
  </si>
  <si>
    <t>114.57391559840478</t>
  </si>
  <si>
    <t>113.8930149040947</t>
  </si>
  <si>
    <t>114.23346064803138</t>
  </si>
  <si>
    <t>115.76554872575531</t>
  </si>
  <si>
    <t>113.82131733079872</t>
  </si>
  <si>
    <t>114.9502179370774</t>
  </si>
  <si>
    <t>116.5898206131533</t>
  </si>
  <si>
    <t>116.95715145602831</t>
  </si>
  <si>
    <t>118.01437894498514</t>
  </si>
  <si>
    <t>118.46234539901585</t>
  </si>
  <si>
    <t>118.65946158729932</t>
  </si>
  <si>
    <t>119.16119261614266</t>
  </si>
  <si>
    <t>120.32593253786857</t>
  </si>
  <si>
    <t>118.31899312407374</t>
  </si>
  <si>
    <t>115.93575536215862</t>
  </si>
  <si>
    <t>117.01987136204272</t>
  </si>
  <si>
    <t>117.93373559471215</t>
  </si>
  <si>
    <t>118.161724670932</t>
  </si>
  <si>
    <t>118.24294108333021</t>
  </si>
  <si>
    <t>117.52121065316057</t>
  </si>
  <si>
    <t>115.84325714242082</t>
  </si>
  <si>
    <t>115.36511260712122</t>
  </si>
  <si>
    <t>115.6357385832494</t>
  </si>
  <si>
    <t>114.85089901673146</t>
  </si>
  <si>
    <t>114.1562476626432</t>
  </si>
  <si>
    <t>113.09173189325372</t>
  </si>
  <si>
    <t>114.21037659084831</t>
  </si>
  <si>
    <t>113.79538381037365</t>
  </si>
  <si>
    <t>113.57888614743706</t>
  </si>
  <si>
    <t>115.35609044309037</t>
  </si>
  <si>
    <t>115.41022733746232</t>
  </si>
  <si>
    <t>114.67046500750821</t>
  </si>
  <si>
    <t>113.77735805865997</t>
  </si>
  <si>
    <t>117.00699615478516</t>
  </si>
  <si>
    <t>117.64752555155066</t>
  </si>
  <si>
    <t>113.38042068493569</t>
  </si>
  <si>
    <t>112.25275363017847</t>
  </si>
  <si>
    <t>109.07725383306727</t>
  </si>
  <si>
    <t>108.59911365773311</t>
  </si>
  <si>
    <t>107.27297404734493</t>
  </si>
  <si>
    <t>107.96760299118986</t>
  </si>
  <si>
    <t>109.03213020392626</t>
  </si>
  <si>
    <t>109.85305936824436</t>
  </si>
  <si>
    <t>111.12509056912317</t>
  </si>
  <si>
    <t>108.97800715229134</t>
  </si>
  <si>
    <t>111.32355041414732</t>
  </si>
  <si>
    <t>111.18824080158265</t>
  </si>
  <si>
    <t>111.05291267570593</t>
  </si>
  <si>
    <t>111.59417941490021</t>
  </si>
  <si>
    <t>113.45258693703121</t>
  </si>
  <si>
    <t>114.0299625749697</t>
  </si>
  <si>
    <t>114.04798939562315</t>
  </si>
  <si>
    <t>114.16527377367689</t>
  </si>
  <si>
    <t>114.85993155870648</t>
  </si>
  <si>
    <t>115.01326648967105</t>
  </si>
  <si>
    <t>115.987602084632</t>
  </si>
  <si>
    <t>115.8883484317203</t>
  </si>
  <si>
    <t>115.66283644389141</t>
  </si>
  <si>
    <t>114.05702079713961</t>
  </si>
  <si>
    <t>113.50671974508171</t>
  </si>
  <si>
    <t>110.44847518119535</t>
  </si>
  <si>
    <t>109.47417820683505</t>
  </si>
  <si>
    <t>111.98211267952988</t>
  </si>
  <si>
    <t>112.54183118322709</t>
  </si>
  <si>
    <t>113.6687873379902</t>
  </si>
  <si>
    <t>113.71424898184073</t>
  </si>
  <si>
    <t>112.02380535765984</t>
  </si>
  <si>
    <t>113.19619877879742</t>
  </si>
  <si>
    <t>112.47822027692929</t>
  </si>
  <si>
    <t>111.56027825472847</t>
  </si>
  <si>
    <t>110.98769852306658</t>
  </si>
  <si>
    <t>110.9968048301113</t>
  </si>
  <si>
    <t>112.23281060534363</t>
  </si>
  <si>
    <t>113.96870715164447</t>
  </si>
  <si>
    <t>113.87783879589435</t>
  </si>
  <si>
    <t>111.50573568794073</t>
  </si>
  <si>
    <t>110.99679047652774</t>
  </si>
  <si>
    <t>111.04224805249198</t>
  </si>
  <si>
    <t>112.88719544550887</t>
  </si>
  <si>
    <t>113.92326612779894</t>
  </si>
  <si>
    <t>118.63107241668816</t>
  </si>
  <si>
    <t>115.98634327602153</t>
  </si>
  <si>
    <t>118.2039146299198</t>
  </si>
  <si>
    <t>117.44957726300089</t>
  </si>
  <si>
    <t>118.06761574197952</t>
  </si>
  <si>
    <t>118.62199320396061</t>
  </si>
  <si>
    <t>113.32343182891452</t>
  </si>
  <si>
    <t>111.87838573226833</t>
  </si>
  <si>
    <t>110.8150459291051</t>
  </si>
  <si>
    <t>112.5145574738745</t>
  </si>
  <si>
    <t>112.70542037001934</t>
  </si>
  <si>
    <t>112.96899641379959</t>
  </si>
  <si>
    <t>114.70487592274327</t>
  </si>
  <si>
    <t>114.05959273617135</t>
  </si>
  <si>
    <t>114.3049917583209</t>
  </si>
  <si>
    <t>115.74095336948676</t>
  </si>
  <si>
    <t>116.38623006665418</t>
  </si>
  <si>
    <t>115.15929531581739</t>
  </si>
  <si>
    <t>115.31380379277115</t>
  </si>
  <si>
    <t>115.89545530778635</t>
  </si>
  <si>
    <t>115.60463461332071</t>
  </si>
  <si>
    <t>115.71368911948441</t>
  </si>
  <si>
    <t>116.52257065885196</t>
  </si>
  <si>
    <t>116.88610639680967</t>
  </si>
  <si>
    <t>116.2135692682877</t>
  </si>
  <si>
    <t>115.35925643916721</t>
  </si>
  <si>
    <t>115.6228180337853</t>
  </si>
  <si>
    <t>115.22291698150332</t>
  </si>
  <si>
    <t>114.91392026469606</t>
  </si>
  <si>
    <t>114.65035014644306</t>
  </si>
  <si>
    <t>115.84061992496615</t>
  </si>
  <si>
    <t>116.81121984380503</t>
  </si>
  <si>
    <t>115.84063775695425</t>
  </si>
  <si>
    <t>117.0309706321191</t>
  </si>
  <si>
    <t>117.67193027736508</t>
  </si>
  <si>
    <t>117.5345971954189</t>
  </si>
  <si>
    <t>117.90086443117784</t>
  </si>
  <si>
    <t>115.69411150230222</t>
  </si>
  <si>
    <t>116.01458944266297</t>
  </si>
  <si>
    <t>113.5331482373568</t>
  </si>
  <si>
    <t>113.6704985037534</t>
  </si>
  <si>
    <t>112.57169703885326</t>
  </si>
  <si>
    <t>117.39724762557157</t>
  </si>
  <si>
    <t>116.72883507312947</t>
  </si>
  <si>
    <t>117.15917911362862</t>
  </si>
  <si>
    <t>116.25265883844999</t>
  </si>
  <si>
    <t>116.03291518759177</t>
  </si>
  <si>
    <t>115.21795389995847</t>
  </si>
  <si>
    <t>114.33893543289672</t>
  </si>
  <si>
    <t>118.14808476780674</t>
  </si>
  <si>
    <t>118.02905230478427</t>
  </si>
  <si>
    <t>116.82951409536211</t>
  </si>
  <si>
    <t>116.90276885919255</t>
  </si>
  <si>
    <t>116.26182215238575</t>
  </si>
  <si>
    <t>116.33507583700636</t>
  </si>
  <si>
    <t>117.6170020195944</t>
  </si>
  <si>
    <t>117.9558020250227</t>
  </si>
  <si>
    <t>117.55291890635031</t>
  </si>
  <si>
    <t>117.68110518650488</t>
  </si>
  <si>
    <t>116.94858138407415</t>
  </si>
  <si>
    <t>116.43579776151783</t>
  </si>
  <si>
    <t>117.36062556788862</t>
  </si>
  <si>
    <t>114.19243193631122</t>
  </si>
  <si>
    <t>113.38663637333178</t>
  </si>
  <si>
    <t>114.30066889850605</t>
  </si>
  <si>
    <t>116.15524649876428</t>
  </si>
  <si>
    <t>116.28441868842064</t>
  </si>
  <si>
    <t>114.29145294637793</t>
  </si>
  <si>
    <t>114.83583506311346</t>
  </si>
  <si>
    <t>113.46103689962226</t>
  </si>
  <si>
    <t>114.24530509817043</t>
  </si>
  <si>
    <t>116.36747480772219</t>
  </si>
  <si>
    <t>116.25674112069848</t>
  </si>
  <si>
    <t>115.34330688218941</t>
  </si>
  <si>
    <t>112.10471521874162</t>
  </si>
  <si>
    <t>113.50718322776912</t>
  </si>
  <si>
    <t>114.26377241809807</t>
  </si>
  <si>
    <t>114.30068159051808</t>
  </si>
  <si>
    <t>113.38724003026041</t>
  </si>
  <si>
    <t>113.5717643681478</t>
  </si>
  <si>
    <t>114.84507271441029</t>
  </si>
  <si>
    <t>115.55550758020647</t>
  </si>
  <si>
    <t>114.71588172115342</t>
  </si>
  <si>
    <t>113.88546377580151</t>
  </si>
  <si>
    <t>118.42501694176187</t>
  </si>
  <si>
    <t>114.76202275010225</t>
  </si>
  <si>
    <t>114.16228422328682</t>
  </si>
  <si>
    <t>113.1011943558704</t>
  </si>
  <si>
    <t>114.59594714198425</t>
  </si>
  <si>
    <t>115.73081753885285</t>
  </si>
  <si>
    <t>116.28442809272644</t>
  </si>
  <si>
    <t>114.81736943962687</t>
  </si>
  <si>
    <t>113.35031375573213</t>
  </si>
  <si>
    <t>114.51290396560604</t>
  </si>
  <si>
    <t>112.8151540403224</t>
  </si>
  <si>
    <t>113.83932766124849</t>
  </si>
  <si>
    <t>116.27518305048122</t>
  </si>
  <si>
    <t>116.6073478828303</t>
  </si>
  <si>
    <t>116.95798144338403</t>
  </si>
  <si>
    <t>117.82527237165165</t>
  </si>
  <si>
    <t>116.41358902664062</t>
  </si>
  <si>
    <t>114.81736676201483</t>
  </si>
  <si>
    <t>110.93294025705114</t>
  </si>
  <si>
    <t>109.65962586105475</t>
  </si>
  <si>
    <t>106.55022042578916</t>
  </si>
  <si>
    <t>105.17544803537172</t>
  </si>
  <si>
    <t>106.97679068840819</t>
  </si>
  <si>
    <t>107.25595794262793</t>
  </si>
  <si>
    <t>109.03331169985323</t>
  </si>
  <si>
    <t>111.42484024980276</t>
  </si>
  <si>
    <t>115.84498416505365</t>
  </si>
  <si>
    <t>115.30526416843405</t>
  </si>
  <si>
    <t>116.75694196599882</t>
  </si>
  <si>
    <t>117.52931121378163</t>
  </si>
  <si>
    <t>119.2508157788036</t>
  </si>
  <si>
    <t>120.59081693317093</t>
  </si>
  <si>
    <t>122.72180680693683</t>
  </si>
  <si>
    <t>121.84708404541014</t>
  </si>
  <si>
    <t>122.64735164434374</t>
  </si>
  <si>
    <t>123.75471033896127</t>
  </si>
  <si>
    <t>124.47123639339443</t>
  </si>
  <si>
    <t>124.77832652081436</t>
  </si>
  <si>
    <t>125.34598987596873</t>
  </si>
  <si>
    <t>125.52278073240946</t>
  </si>
  <si>
    <t>125.62514277535489</t>
  </si>
  <si>
    <t>126.732490157272</t>
  </si>
  <si>
    <t>126.08113008420034</t>
  </si>
  <si>
    <t>126.22998634519828</t>
  </si>
  <si>
    <t>127.51415965313076</t>
  </si>
  <si>
    <t>127.02095914473655</t>
  </si>
  <si>
    <t>126.70456225013491</t>
  </si>
  <si>
    <t>127.07679514068487</t>
  </si>
  <si>
    <t>127.55141270750292</t>
  </si>
  <si>
    <t>128.6029382197037</t>
  </si>
  <si>
    <t>128.64012545145928</t>
  </si>
  <si>
    <t>128.19346443736976</t>
  </si>
  <si>
    <t>131.23637468647914</t>
  </si>
  <si>
    <t>132.0366893687296</t>
  </si>
  <si>
    <t>132.00874761267806</t>
  </si>
  <si>
    <t>130.78968937762428</t>
  </si>
  <si>
    <t>131.22707645148276</t>
  </si>
  <si>
    <t>132.47404129720476</t>
  </si>
  <si>
    <t>133.8884648658423</t>
  </si>
  <si>
    <t>134.09320440907945</t>
  </si>
  <si>
    <t>134.231927385979</t>
  </si>
  <si>
    <t>134.36309502292295</t>
  </si>
  <si>
    <t>134.54114640360365</t>
  </si>
  <si>
    <t>135.34687100289014</t>
  </si>
  <si>
    <t>134.62546439565583</t>
  </si>
  <si>
    <t>134.84093093764994</t>
  </si>
  <si>
    <t>135.24380493164062</t>
  </si>
  <si>
    <t>129.73474215983543</t>
  </si>
  <si>
    <t>133.53861056186145</t>
  </si>
  <si>
    <t>133.9696152549246</t>
  </si>
  <si>
    <t>134.5130223094111</t>
  </si>
  <si>
    <t>134.32565358436702</t>
  </si>
  <si>
    <t>134.75660602847577</t>
  </si>
  <si>
    <t>134.01642865399222</t>
  </si>
  <si>
    <t>132.63918031396054</t>
  </si>
  <si>
    <t>132.6579125794184</t>
  </si>
  <si>
    <t>132.20822733912317</t>
  </si>
  <si>
    <t>135.31872811690766</t>
  </si>
  <si>
    <t>137.4830766792724</t>
  </si>
  <si>
    <t>137.44555037667232</t>
  </si>
  <si>
    <t>137.5767203434627</t>
  </si>
  <si>
    <t>137.0707948151454</t>
  </si>
  <si>
    <t>136.45241854575426</t>
  </si>
  <si>
    <t>137.35185686990593</t>
  </si>
  <si>
    <t>135.73099816345675</t>
  </si>
  <si>
    <t>137.8765302218775</t>
  </si>
  <si>
    <t>138.22322254090273</t>
  </si>
  <si>
    <t>141.17447901214896</t>
  </si>
  <si>
    <t>141.69915937261612</t>
  </si>
  <si>
    <t>142.65480854982675</t>
  </si>
  <si>
    <t>141.50241088867188</t>
  </si>
  <si>
    <t>143.03892568394076</t>
  </si>
  <si>
    <t>143.17007862235016</t>
  </si>
  <si>
    <t>143.82596259993835</t>
  </si>
  <si>
    <t>142.24258123751918</t>
  </si>
  <si>
    <t>141.39935778875528</t>
  </si>
  <si>
    <t>141.10889671091525</t>
  </si>
  <si>
    <t>137.13639311055894</t>
  </si>
  <si>
    <t>137.14577789660038</t>
  </si>
  <si>
    <t>134.0539626218166</t>
  </si>
  <si>
    <t>135.49782215828617</t>
  </si>
  <si>
    <t>137.68722731198164</t>
  </si>
  <si>
    <t>137.20596738896688</t>
  </si>
  <si>
    <t>138.67813553945524</t>
  </si>
  <si>
    <t>139.71621307015954</t>
  </si>
  <si>
    <t>141.43378339467034</t>
  </si>
  <si>
    <t>137.8193319017794</t>
  </si>
  <si>
    <t>138.0081170849573</t>
  </si>
  <si>
    <t>135.62052743439935</t>
  </si>
  <si>
    <t>136.1300872705109</t>
  </si>
  <si>
    <t>134.0067773760103</t>
  </si>
  <si>
    <t>135.4129285689595</t>
  </si>
  <si>
    <t>136.02628279010736</t>
  </si>
  <si>
    <t>137.2908562081096</t>
  </si>
  <si>
    <t>138.54603440728104</t>
  </si>
  <si>
    <t>137.37581217824712</t>
  </si>
  <si>
    <t>138.81967286515274</t>
  </si>
  <si>
    <t>138.7064087793724</t>
  </si>
  <si>
    <t>136.46038324416554</t>
  </si>
  <si>
    <t>136.34716014198776</t>
  </si>
  <si>
    <t>140.00875652831303</t>
  </si>
  <si>
    <t>141.59417646650732</t>
  </si>
  <si>
    <t>142.12263824448584</t>
  </si>
  <si>
    <t>139.60294497033968</t>
  </si>
  <si>
    <t>141.2638916647887</t>
  </si>
  <si>
    <t>145.06705754114262</t>
  </si>
  <si>
    <t>145.72760624152514</t>
  </si>
  <si>
    <t>145.50110065336202</t>
  </si>
  <si>
    <t>146.15229924046946</t>
  </si>
  <si>
    <t>146.48261269011581</t>
  </si>
  <si>
    <t>146.03903525670873</t>
  </si>
  <si>
    <t>145.89748875209895</t>
  </si>
  <si>
    <t>145.38790803811457</t>
  </si>
  <si>
    <t>147.09994624223884</t>
  </si>
  <si>
    <t>146.76749730858677</t>
  </si>
  <si>
    <t>146.63453393448057</t>
  </si>
  <si>
    <t>144.85834189790205</t>
  </si>
  <si>
    <t>146.53002223916852</t>
  </si>
  <si>
    <t>147.8978099837943</t>
  </si>
  <si>
    <t>146.93844841106815</t>
  </si>
  <si>
    <t>146.94795651028934</t>
  </si>
  <si>
    <t>146.86247087563643</t>
  </si>
  <si>
    <t>147.2519025015607</t>
  </si>
  <si>
    <t>146.41603623116782</t>
  </si>
  <si>
    <t>147.72682384699053</t>
  </si>
  <si>
    <t>148.0497543909951</t>
  </si>
  <si>
    <t>148.38219434076208</t>
  </si>
  <si>
    <t>149.6739862510574</t>
  </si>
  <si>
    <t>150.12038985081836</t>
  </si>
  <si>
    <t>150.1013576244743</t>
  </si>
  <si>
    <t>151.24117920433764</t>
  </si>
  <si>
    <t>151.17471582535165</t>
  </si>
  <si>
    <t>151.79209333737487</t>
  </si>
  <si>
    <t>150.53833629621403</t>
  </si>
  <si>
    <t>148.79062831217036</t>
  </si>
  <si>
    <t>147.09041940313264</t>
  </si>
  <si>
    <t>146.2070812259808</t>
  </si>
  <si>
    <t>147.6603537320874</t>
  </si>
  <si>
    <t>149.8544573547877</t>
  </si>
  <si>
    <t>150.823247721327</t>
  </si>
  <si>
    <t>151.61161176335915</t>
  </si>
  <si>
    <t>152.3239604838716</t>
  </si>
  <si>
    <t>151.70659585650853</t>
  </si>
  <si>
    <t>153.8912116592423</t>
  </si>
  <si>
    <t>153.3972950286386</t>
  </si>
  <si>
    <t>155.30644024799355</t>
  </si>
  <si>
    <t>154.68905412277303</t>
  </si>
  <si>
    <t>153.42578107582165</t>
  </si>
  <si>
    <t>154.62258281448933</t>
  </si>
  <si>
    <t>153.4447746392223</t>
  </si>
  <si>
    <t>155.08799457064163</t>
  </si>
  <si>
    <t>149.5220116169611</t>
  </si>
  <si>
    <t>150.3483247799998</t>
  </si>
  <si>
    <t>151.82056525340468</t>
  </si>
  <si>
    <t>152.70394934605642</t>
  </si>
  <si>
    <t>152.6089118737348</t>
  </si>
  <si>
    <t>150.59350948319516</t>
  </si>
  <si>
    <t>151.04279218724486</t>
  </si>
  <si>
    <t>151.42520375649428</t>
  </si>
  <si>
    <t>156.51094627827717</t>
  </si>
  <si>
    <t>157.208787970046</t>
  </si>
  <si>
    <t>157.12273851802598</t>
  </si>
  <si>
    <t>157.73458651691573</t>
  </si>
  <si>
    <t>158.38461663943067</t>
  </si>
  <si>
    <t>158.32725552862573</t>
  </si>
  <si>
    <t>158.16475345906758</t>
  </si>
  <si>
    <t>157.44777508219457</t>
  </si>
  <si>
    <t>158.69053590282667</t>
  </si>
  <si>
    <t>161.6062614310512</t>
  </si>
  <si>
    <t>161.66358640996575</t>
  </si>
  <si>
    <t>166.38609516191028</t>
  </si>
  <si>
    <t>167.1030793153183</t>
  </si>
  <si>
    <t>166.33826567662658</t>
  </si>
  <si>
    <t>161.92174391290413</t>
  </si>
  <si>
    <t>160.09580107238295</t>
  </si>
  <si>
    <t>159.82817850061693</t>
  </si>
  <si>
    <t>157.9066618581471</t>
  </si>
  <si>
    <t>155.56454237112587</t>
  </si>
  <si>
    <t>147.03731625750493</t>
  </si>
  <si>
    <t>155.5549834810166</t>
  </si>
  <si>
    <t>152.89740821309508</t>
  </si>
  <si>
    <t>147.6109036006509</t>
  </si>
  <si>
    <t>150.32581847012764</t>
  </si>
  <si>
    <t>147.0851016473782</t>
  </si>
  <si>
    <t>139.2557109605496</t>
  </si>
  <si>
    <t>141.81772915411176</t>
  </si>
  <si>
    <t>129.53353180596437</t>
  </si>
  <si>
    <t>128.38637122335345</t>
  </si>
  <si>
    <t>130.36522399439392</t>
  </si>
  <si>
    <t>133.59642966052508</t>
  </si>
  <si>
    <t>136.12015417055673</t>
  </si>
  <si>
    <t>140.33012892290228</t>
  </si>
  <si>
    <t>137.44147029557362</t>
  </si>
  <si>
    <t>128.26523699106082</t>
  </si>
  <si>
    <t>127.51415527059916</t>
  </si>
  <si>
    <t>150.71958526585547</t>
  </si>
  <si>
    <t>150.51736349239368</t>
  </si>
  <si>
    <t>149.3330429505585</t>
  </si>
  <si>
    <t>146.2518264443458</t>
  </si>
  <si>
    <t>150.02628974237493</t>
  </si>
  <si>
    <t>151.92318538914628</t>
  </si>
  <si>
    <t>145.2504187915303</t>
  </si>
  <si>
    <t>148.89973013333073</t>
  </si>
  <si>
    <t>148.67829155537046</t>
  </si>
  <si>
    <t>149.15008809510311</t>
  </si>
  <si>
    <t>148.42793541289743</t>
  </si>
  <si>
    <t>137.85552489696028</t>
  </si>
  <si>
    <t>141.55295412305676</t>
  </si>
  <si>
    <t>142.82397449971435</t>
  </si>
  <si>
    <t>142.31365155508118</t>
  </si>
  <si>
    <t>142.0632787995405</t>
  </si>
  <si>
    <t>146.15554043346992</t>
  </si>
  <si>
    <t>149.61227626355173</t>
  </si>
  <si>
    <t>149.01527403532245</t>
  </si>
  <si>
    <t>150.93139018494577</t>
  </si>
  <si>
    <t>147.89836467626492</t>
  </si>
  <si>
    <t>156.41021455260767</t>
  </si>
  <si>
    <t>155.27399807227087</t>
  </si>
  <si>
    <t>154.08005241210904</t>
  </si>
  <si>
    <t>153.82966606190072</t>
  </si>
  <si>
    <t>159.60695795900313</t>
  </si>
  <si>
    <t>167.05967288935707</t>
  </si>
  <si>
    <t>166.82854124664686</t>
  </si>
  <si>
    <t>162.71707093175252</t>
  </si>
  <si>
    <t>164.53691406632237</t>
  </si>
  <si>
    <t>160.56021284178175</t>
  </si>
  <si>
    <t>161.57123924924545</t>
  </si>
  <si>
    <t>158.29437509437417</t>
  </si>
  <si>
    <t>161.34743270954468</t>
  </si>
  <si>
    <t>163.2568107441173</t>
  </si>
  <si>
    <t>163.74143794995547</t>
  </si>
  <si>
    <t>157.2088246758017</t>
  </si>
  <si>
    <t>157.57714081900295</t>
  </si>
  <si>
    <t>157.906675116987</t>
  </si>
  <si>
    <t>158.11989874633667</t>
  </si>
  <si>
    <t>158.9534481390662</t>
  </si>
  <si>
    <t>159.52531501418835</t>
  </si>
  <si>
    <t>161.89019308181938</t>
  </si>
  <si>
    <t>161.80299423780377</t>
  </si>
  <si>
    <t>164.7688042703602</t>
  </si>
  <si>
    <t>170.02203135387035</t>
  </si>
  <si>
    <t>172.16404212041738</t>
  </si>
  <si>
    <t>171.7860234898163</t>
  </si>
  <si>
    <t>172.23187054109496</t>
  </si>
  <si>
    <t>171.69878951201085</t>
  </si>
  <si>
    <t>170.69078557876264</t>
  </si>
  <si>
    <t>171.47588651434768</t>
  </si>
  <si>
    <t>168.99466489689587</t>
  </si>
  <si>
    <t>166.86236108340927</t>
  </si>
  <si>
    <t>168.1514284124896</t>
  </si>
  <si>
    <t>167.57959340811718</t>
  </si>
  <si>
    <t>166.74603848783534</t>
  </si>
  <si>
    <t>165.61204554129455</t>
  </si>
  <si>
    <t>166.74602823985174</t>
  </si>
  <si>
    <t>166.2808261631855</t>
  </si>
  <si>
    <t>163.49911757728856</t>
  </si>
  <si>
    <t>165.70895374968322</t>
  </si>
  <si>
    <t>168.01576621198706</t>
  </si>
  <si>
    <t>160.29097808577365</t>
  </si>
  <si>
    <t>160.60115172811896</t>
  </si>
  <si>
    <t>160.6786731343356</t>
  </si>
  <si>
    <t>161.42497531844052</t>
  </si>
  <si>
    <t>157.35424915161</t>
  </si>
  <si>
    <t>153.09932750339016</t>
  </si>
  <si>
    <t>154.9989955152368</t>
  </si>
  <si>
    <t>154.91177198424904</t>
  </si>
  <si>
    <t>157.4511675051824</t>
  </si>
  <si>
    <t>162.9217842462607</t>
  </si>
  <si>
    <t>163.9949863304354</t>
  </si>
  <si>
    <t>155.9557232088696</t>
  </si>
  <si>
    <t>154.71666332059957</t>
  </si>
  <si>
    <t>150.97996184650904</t>
  </si>
  <si>
    <t>150.10189744147203</t>
  </si>
  <si>
    <t>148.73599516055796</t>
  </si>
  <si>
    <t>151.14581298828125</t>
  </si>
  <si>
    <t>156.19963011191578</t>
  </si>
  <si>
    <t>156.02400525693142</t>
  </si>
  <si>
    <t>155.7898361874684</t>
  </si>
  <si>
    <t>157.93627002229283</t>
  </si>
  <si>
    <t>159.58511023894638</t>
  </si>
  <si>
    <t>159.20457705149127</t>
  </si>
  <si>
    <t>160.74609878029793</t>
  </si>
  <si>
    <t>162.9998391930171</t>
  </si>
  <si>
    <t>159.94607063644463</t>
  </si>
  <si>
    <t>162.12174212087945</t>
  </si>
  <si>
    <t>162.3461264975955</t>
  </si>
  <si>
    <t>159.16555646809923</t>
  </si>
  <si>
    <t>159.23386583065184</t>
  </si>
  <si>
    <t>159.926553992663</t>
  </si>
  <si>
    <t>164.7266964375601</t>
  </si>
  <si>
    <t>167.48776458064395</t>
  </si>
  <si>
    <t>167.74140745542667</t>
  </si>
  <si>
    <t>168.1999469509212</t>
  </si>
  <si>
    <t>168.44386674136337</t>
  </si>
  <si>
    <t>171.8878631591797</t>
  </si>
  <si>
    <t>174.52211391449146</t>
  </si>
  <si>
    <t>175.40992922109902</t>
  </si>
  <si>
    <t>174.1611186299489</t>
  </si>
  <si>
    <t>171.80005927798103</t>
  </si>
  <si>
    <t>171.90739625575432</t>
  </si>
  <si>
    <t>161.90973379395783</t>
  </si>
  <si>
    <t>166.74977488065147</t>
  </si>
  <si>
    <t>168.78196808146066</t>
  </si>
  <si>
    <t>167.5646106874323</t>
  </si>
  <si>
    <t>167.39771030890452</t>
  </si>
  <si>
    <t>169.2826502133902</t>
  </si>
  <si>
    <t>169.26305445506142</t>
  </si>
  <si>
    <t>168.67399259627126</t>
  </si>
  <si>
    <t>171.14800081367886</t>
  </si>
  <si>
    <t>170.1269677987029</t>
  </si>
  <si>
    <t>170.3036887723749</t>
  </si>
  <si>
    <t>163.24493481966738</t>
  </si>
  <si>
    <t>161.50723700205054</t>
  </si>
  <si>
    <t>161.89011004925774</t>
  </si>
  <si>
    <t>159.76954583829868</t>
  </si>
  <si>
    <t>158.65034233052714</t>
  </si>
  <si>
    <t>158.70926279864176</t>
  </si>
  <si>
    <t>156.07816155364358</t>
  </si>
  <si>
    <t>158.78778463633995</t>
  </si>
  <si>
    <t>160.61385149066408</t>
  </si>
  <si>
    <t>166.00362901316606</t>
  </si>
  <si>
    <t>166.34725090575685</t>
  </si>
  <si>
    <t>164.0401460161737</t>
  </si>
  <si>
    <t>165.23787175645623</t>
  </si>
  <si>
    <t>166.58284989453463</t>
  </si>
  <si>
    <t>73.19942536247912</t>
  </si>
  <si>
    <t>74.46387649911605</t>
  </si>
  <si>
    <t>75.89255063428062</t>
  </si>
  <si>
    <t>73.69206148674148</t>
  </si>
  <si>
    <t>76.64795542204138</t>
  </si>
  <si>
    <t>76.90250113514779</t>
  </si>
  <si>
    <t>76.66437632381664</t>
  </si>
  <si>
    <t>77.65787717082668</t>
  </si>
  <si>
    <t>77.98631248354943</t>
  </si>
  <si>
    <t>78.03558402553901</t>
  </si>
  <si>
    <t>78.86486140003251</t>
  </si>
  <si>
    <t>80.4167216084542</t>
  </si>
  <si>
    <t>81.32810398829032</t>
  </si>
  <si>
    <t>78.44611142198386</t>
  </si>
  <si>
    <t>78.40505195076233</t>
  </si>
  <si>
    <t>79.10297580199237</t>
  </si>
  <si>
    <t>77.01744884101659</t>
  </si>
  <si>
    <t>77.38693799489893</t>
  </si>
  <si>
    <t>77.58397064691081</t>
  </si>
  <si>
    <t>77.59220517073564</t>
  </si>
  <si>
    <t>77.40334425393844</t>
  </si>
  <si>
    <t>77.18167626706749</t>
  </si>
  <si>
    <t>77.5182792653588</t>
  </si>
  <si>
    <t>78.9798274536056</t>
  </si>
  <si>
    <t>78.0684176937062</t>
  </si>
  <si>
    <t>78.5774886534772</t>
  </si>
  <si>
    <t>77.59219875150546</t>
  </si>
  <si>
    <t>77.78924612659874</t>
  </si>
  <si>
    <t>78.92235623462402</t>
  </si>
  <si>
    <t>79.23436072287906</t>
  </si>
  <si>
    <t>77.50188599003233</t>
  </si>
  <si>
    <t>77.19809891311752</t>
  </si>
  <si>
    <t>78.54464791008083</t>
  </si>
  <si>
    <t>78.85667626718377</t>
  </si>
  <si>
    <t>79.52171430419008</t>
  </si>
  <si>
    <t>80.90937187504811</t>
  </si>
  <si>
    <t>81.51697355610786</t>
  </si>
  <si>
    <t>83.38902295160307</t>
  </si>
  <si>
    <t>82.99490648959289</t>
  </si>
  <si>
    <t>80.03900547238604</t>
  </si>
  <si>
    <t>79.92261562297095</t>
  </si>
  <si>
    <t>80.69206323851074</t>
  </si>
  <si>
    <t>80.89060871578481</t>
  </si>
  <si>
    <t>79.93090700997138</t>
  </si>
  <si>
    <t>79.87298228605358</t>
  </si>
  <si>
    <t>80.2039113563881</t>
  </si>
  <si>
    <t>79.2193832397461</t>
  </si>
  <si>
    <t>79.30211273313905</t>
  </si>
  <si>
    <t>77.81287519233977</t>
  </si>
  <si>
    <t>78.29271729391525</t>
  </si>
  <si>
    <t>78.11895751953125</t>
  </si>
  <si>
    <t>77.39918392218063</t>
  </si>
  <si>
    <t>76.97724917713975</t>
  </si>
  <si>
    <t>76.31534261176995</t>
  </si>
  <si>
    <t>76.5718398964884</t>
  </si>
  <si>
    <t>77.31643322337084</t>
  </si>
  <si>
    <t>77.10960698175138</t>
  </si>
  <si>
    <t>77.465402191934</t>
  </si>
  <si>
    <t>76.90278671876617</t>
  </si>
  <si>
    <t>75.98440695396988</t>
  </si>
  <si>
    <t>75.35562331597578</t>
  </si>
  <si>
    <t>76.46426836595839</t>
  </si>
  <si>
    <t>76.97723531501768</t>
  </si>
  <si>
    <t>74.88403341535731</t>
  </si>
  <si>
    <t>74.54478861020536</t>
  </si>
  <si>
    <t>76.99377738453494</t>
  </si>
  <si>
    <t>74.72682711351675</t>
  </si>
  <si>
    <t>75.47144456733771</t>
  </si>
  <si>
    <t>75.63691201510314</t>
  </si>
  <si>
    <t>76.99377400222062</t>
  </si>
  <si>
    <t>77.26679822347221</t>
  </si>
  <si>
    <t>77.589466649901</t>
  </si>
  <si>
    <t>77.8376824304749</t>
  </si>
  <si>
    <t>77.27506789756566</t>
  </si>
  <si>
    <t>76.48907796264498</t>
  </si>
  <si>
    <t>77.6060109295861</t>
  </si>
  <si>
    <t>76.53046179432525</t>
  </si>
  <si>
    <t>76.6214556555083</t>
  </si>
  <si>
    <t>76.2988056401419</t>
  </si>
  <si>
    <t>75.64519886735543</t>
  </si>
  <si>
    <t>74.28833401208749</t>
  </si>
  <si>
    <t>73.68436388792534</t>
  </si>
  <si>
    <t>74.28833141711807</t>
  </si>
  <si>
    <t>74.0980305832637</t>
  </si>
  <si>
    <t>74.87574231973605</t>
  </si>
  <si>
    <t>74.96674774670367</t>
  </si>
  <si>
    <t>75.21495381973506</t>
  </si>
  <si>
    <t>75.55415845241995</t>
  </si>
  <si>
    <t>76.42291061385689</t>
  </si>
  <si>
    <t>76.42291011673939</t>
  </si>
  <si>
    <t>75.59554435618912</t>
  </si>
  <si>
    <t>74.6027044076547</t>
  </si>
  <si>
    <t>73.49405293458359</t>
  </si>
  <si>
    <t>73.61027761282347</t>
  </si>
  <si>
    <t>72.89252471923828</t>
  </si>
  <si>
    <t>72.47520896729755</t>
  </si>
  <si>
    <t>72.42514653448151</t>
  </si>
  <si>
    <t>73.95241073865043</t>
  </si>
  <si>
    <t>74.05259075966096</t>
  </si>
  <si>
    <t>75.03740378094821</t>
  </si>
  <si>
    <t>75.40460544081309</t>
  </si>
  <si>
    <t>75.17927551269531</t>
  </si>
  <si>
    <t>75.27106834494764</t>
  </si>
  <si>
    <t>75.45467081660978</t>
  </si>
  <si>
    <t>75.32115100049715</t>
  </si>
  <si>
    <t>75.62159696931027</t>
  </si>
  <si>
    <t>76.51460408747182</t>
  </si>
  <si>
    <t>76.2558727486738</t>
  </si>
  <si>
    <t>77.05710753013985</t>
  </si>
  <si>
    <t>75.94710978207966</t>
  </si>
  <si>
    <t>76.97363313044583</t>
  </si>
  <si>
    <t>77.29911235641147</t>
  </si>
  <si>
    <t>77.72476051905883</t>
  </si>
  <si>
    <t>75.80520826225418</t>
  </si>
  <si>
    <t>76.3226516552179</t>
  </si>
  <si>
    <t>76.55633580317513</t>
  </si>
  <si>
    <t>76.21415198126923</t>
  </si>
  <si>
    <t>75.98047962859172</t>
  </si>
  <si>
    <t>75.77183148478849</t>
  </si>
  <si>
    <t>76.38941789575618</t>
  </si>
  <si>
    <t>78.50090880773917</t>
  </si>
  <si>
    <t>78.250542353234</t>
  </si>
  <si>
    <t>77.90000407390974</t>
  </si>
  <si>
    <t>76.96527756674189</t>
  </si>
  <si>
    <t>73.54350155063999</t>
  </si>
  <si>
    <t>71.41530236091619</t>
  </si>
  <si>
    <t>71.63228010885445</t>
  </si>
  <si>
    <t>72.68385346005626</t>
  </si>
  <si>
    <t>73.04271787281054</t>
  </si>
  <si>
    <t>71.65732219879398</t>
  </si>
  <si>
    <t>69.86298486876221</t>
  </si>
  <si>
    <t>70.99799299659686</t>
  </si>
  <si>
    <t>69.96314015792412</t>
  </si>
  <si>
    <t>70.1050166695584</t>
  </si>
  <si>
    <t>71.5404823315207</t>
  </si>
  <si>
    <t>73.84392358978462</t>
  </si>
  <si>
    <t>72.82574444078236</t>
  </si>
  <si>
    <t>71.30542900970902</t>
  </si>
  <si>
    <t>70.9181398781516</t>
  </si>
  <si>
    <t>70.68238861324633</t>
  </si>
  <si>
    <t>70.65712715550308</t>
  </si>
  <si>
    <t>70.82552059433199</t>
  </si>
  <si>
    <t>75.14473817757124</t>
  </si>
  <si>
    <t>75.27104989636965</t>
  </si>
  <si>
    <t>76.05407346738502</t>
  </si>
  <si>
    <t>77.29174885038131</t>
  </si>
  <si>
    <t>77.35067967281698</t>
  </si>
  <si>
    <t>77.51066312119715</t>
  </si>
  <si>
    <t>77.88112990027562</t>
  </si>
  <si>
    <t>79.13563963488167</t>
  </si>
  <si>
    <t>78.73149151849596</t>
  </si>
  <si>
    <t>76.31508020745892</t>
  </si>
  <si>
    <t>74.81639045955322</t>
  </si>
  <si>
    <t>75.50680017232997</t>
  </si>
  <si>
    <t>75.33841515564897</t>
  </si>
  <si>
    <t>75.12791777496868</t>
  </si>
  <si>
    <t>74.68168464225559</t>
  </si>
  <si>
    <t>76.22246906224859</t>
  </si>
  <si>
    <t>76.55926643992036</t>
  </si>
  <si>
    <t>74.68166598998307</t>
  </si>
  <si>
    <t>73.4608619824365</t>
  </si>
  <si>
    <t>74.61432073300374</t>
  </si>
  <si>
    <t>73.51135775040801</t>
  </si>
  <si>
    <t>73.51136942342542</t>
  </si>
  <si>
    <t>74.09231131962645</t>
  </si>
  <si>
    <t>76.01197953376094</t>
  </si>
  <si>
    <t>76.50872138224912</t>
  </si>
  <si>
    <t>76.28982828598718</t>
  </si>
  <si>
    <t>76.71921380447056</t>
  </si>
  <si>
    <t>76.88761239192574</t>
  </si>
  <si>
    <t>77.14861923007393</t>
  </si>
  <si>
    <t>76.46662835774463</t>
  </si>
  <si>
    <t>74.97637307657219</t>
  </si>
  <si>
    <t>75.47310483192304</t>
  </si>
  <si>
    <t>75.39734673782488</t>
  </si>
  <si>
    <t>74.80797387763262</t>
  </si>
  <si>
    <t>74.49645485947067</t>
  </si>
  <si>
    <t>74.15965984107692</t>
  </si>
  <si>
    <t>73.81445980701618</t>
  </si>
  <si>
    <t>74.76588895572789</t>
  </si>
  <si>
    <t>75.62466398049406</t>
  </si>
  <si>
    <t>76.31506577518597</t>
  </si>
  <si>
    <t>76.16353277111581</t>
  </si>
  <si>
    <t>76.48344918466464</t>
  </si>
  <si>
    <t>76.32350049337929</t>
  </si>
  <si>
    <t>76.02039574670594</t>
  </si>
  <si>
    <t>77.43636971794994</t>
  </si>
  <si>
    <t>75.10988367811176</t>
  </si>
  <si>
    <t>73.66644287109375</t>
  </si>
  <si>
    <t>71.6880848901422</t>
  </si>
  <si>
    <t>68.91158006626006</t>
  </si>
  <si>
    <t>67.92663592695716</t>
  </si>
  <si>
    <t>64.78506177641091</t>
  </si>
  <si>
    <t>65.50675334847001</t>
  </si>
  <si>
    <t>65.67655773722325</t>
  </si>
  <si>
    <t>65.79544647387748</t>
  </si>
  <si>
    <t>65.48128322149489</t>
  </si>
  <si>
    <t>65.93979662437276</t>
  </si>
  <si>
    <t>66.27940650498226</t>
  </si>
  <si>
    <t>64.70862662497245</t>
  </si>
  <si>
    <t>63.86802887595988</t>
  </si>
  <si>
    <t>64.43693278770185</t>
  </si>
  <si>
    <t>64.69163642275178</t>
  </si>
  <si>
    <t>62.58591394828262</t>
  </si>
  <si>
    <t>61.193423500000605</t>
  </si>
  <si>
    <t>61.074546563052266</t>
  </si>
  <si>
    <t>60.565112302857514</t>
  </si>
  <si>
    <t>60.02168548748093</t>
  </si>
  <si>
    <t>61.100011782274294</t>
  </si>
  <si>
    <t>62.84063425619161</t>
  </si>
  <si>
    <t>62.5264834811064</t>
  </si>
  <si>
    <t>62.900066961738446</t>
  </si>
  <si>
    <t>64.23315163846105</t>
  </si>
  <si>
    <t>63.27368338299688</t>
  </si>
  <si>
    <t>63.88502438308238</t>
  </si>
  <si>
    <t>66.10111288283868</t>
  </si>
  <si>
    <t>66.4662273711602</t>
  </si>
  <si>
    <t>67.24737057047363</t>
  </si>
  <si>
    <t>68.16436530910968</t>
  </si>
  <si>
    <t>68.49552122293916</t>
  </si>
  <si>
    <t>69.6587824413529</t>
  </si>
  <si>
    <t>68.80120515181414</t>
  </si>
  <si>
    <t>69.97292509217336</t>
  </si>
  <si>
    <t>70.55880473504044</t>
  </si>
  <si>
    <t>71.24658752851548</t>
  </si>
  <si>
    <t>72.87681453610172</t>
  </si>
  <si>
    <t>74.24384083192258</t>
  </si>
  <si>
    <t>73.95513092007538</t>
  </si>
  <si>
    <t>74.08250977273913</t>
  </si>
  <si>
    <t>74.38818391974579</t>
  </si>
  <si>
    <t>74.25230904562225</t>
  </si>
  <si>
    <t>76.065709780337</t>
  </si>
  <si>
    <t>77.11944296916049</t>
  </si>
  <si>
    <t>77.20510360341044</t>
  </si>
  <si>
    <t>77.29934648219235</t>
  </si>
  <si>
    <t>76.61398408243517</t>
  </si>
  <si>
    <t>77.30791554399377</t>
  </si>
  <si>
    <t>77.77049924301424</t>
  </si>
  <si>
    <t>78.33593773707496</t>
  </si>
  <si>
    <t>78.1131968463528</t>
  </si>
  <si>
    <t>79.09839583390777</t>
  </si>
  <si>
    <t>78.67859901436981</t>
  </si>
  <si>
    <t>77.39358303842647</t>
  </si>
  <si>
    <t>77.81336431452151</t>
  </si>
  <si>
    <t>78.77283812817099</t>
  </si>
  <si>
    <t>79.22688726908717</t>
  </si>
  <si>
    <t>79.54386723744052</t>
  </si>
  <si>
    <t>79.13264780437007</t>
  </si>
  <si>
    <t>79.21833837199853</t>
  </si>
  <si>
    <t>80.30630399480157</t>
  </si>
  <si>
    <t>81.69417545400259</t>
  </si>
  <si>
    <t>81.87408789044127</t>
  </si>
  <si>
    <t>79.9122531423408</t>
  </si>
  <si>
    <t>79.92937903346623</t>
  </si>
  <si>
    <t>81.13733487513768</t>
  </si>
  <si>
    <t>80.51193844142038</t>
  </si>
  <si>
    <t>79.9207967165121</t>
  </si>
  <si>
    <t>79.21832744224868</t>
  </si>
  <si>
    <t>80.00648729804796</t>
  </si>
  <si>
    <t>81.4714272163968</t>
  </si>
  <si>
    <t>81.74556604740376</t>
  </si>
  <si>
    <t>83.30474394359554</t>
  </si>
  <si>
    <t>82.63654233049225</t>
  </si>
  <si>
    <t>81.62564510786986</t>
  </si>
  <si>
    <t>82.1310711551507</t>
  </si>
  <si>
    <t>82.27671308848834</t>
  </si>
  <si>
    <t>82.55944961385819</t>
  </si>
  <si>
    <t>82.67935980677275</t>
  </si>
  <si>
    <t>83.13343343390963</t>
  </si>
  <si>
    <t>84.14431764613589</t>
  </si>
  <si>
    <t>83.78449599658552</t>
  </si>
  <si>
    <t>83.4675150671242</t>
  </si>
  <si>
    <t>83.49320404723802</t>
  </si>
  <si>
    <t>83.55318297351081</t>
  </si>
  <si>
    <t>82.78214622072917</t>
  </si>
  <si>
    <t>83.61314372509979</t>
  </si>
  <si>
    <t>84.90662136410027</t>
  </si>
  <si>
    <t>87.50624183278138</t>
  </si>
  <si>
    <t>89.54451397701159</t>
  </si>
  <si>
    <t>90.07996486754163</t>
  </si>
  <si>
    <t>86.82395035897862</t>
  </si>
  <si>
    <t>87.68762451250186</t>
  </si>
  <si>
    <t>88.6117195758191</t>
  </si>
  <si>
    <t>87.6358006370476</t>
  </si>
  <si>
    <t>89.23357297166872</t>
  </si>
  <si>
    <t>87.49761484741325</t>
  </si>
  <si>
    <t>89.03492700774098</t>
  </si>
  <si>
    <t>88.64628405800939</t>
  </si>
  <si>
    <t>90.48588503066921</t>
  </si>
  <si>
    <t>92.19592539418188</t>
  </si>
  <si>
    <t>93.69006897529943</t>
  </si>
  <si>
    <t>94.18235550292864</t>
  </si>
  <si>
    <t>93.5864324627724</t>
  </si>
  <si>
    <t>96.53150772081997</t>
  </si>
  <si>
    <t>92.87821967418188</t>
  </si>
  <si>
    <t>93.90598930588872</t>
  </si>
  <si>
    <t>95.55559434263414</t>
  </si>
  <si>
    <t>95.59875097622749</t>
  </si>
  <si>
    <t>95.86650743406739</t>
  </si>
  <si>
    <t>96.03921414478397</t>
  </si>
  <si>
    <t>95.40876443051833</t>
  </si>
  <si>
    <t>95.29646912087638</t>
  </si>
  <si>
    <t>94.51919492636145</t>
  </si>
  <si>
    <t>94.02690625724587</t>
  </si>
  <si>
    <t>93.99234002412597</t>
  </si>
  <si>
    <t>93.20641707695687</t>
  </si>
  <si>
    <t>93.88006970278715</t>
  </si>
  <si>
    <t>94.84739573784935</t>
  </si>
  <si>
    <t>94.34646260029812</t>
  </si>
  <si>
    <t>96.2896924668202</t>
  </si>
  <si>
    <t>97.06698770132992</t>
  </si>
  <si>
    <t>91.49637480394345</t>
  </si>
  <si>
    <t>89.63948702700239</t>
  </si>
  <si>
    <t>90.01088136294436</t>
  </si>
  <si>
    <t>90.33040417696058</t>
  </si>
  <si>
    <t>90.36498667099295</t>
  </si>
  <si>
    <t>92.99913468946492</t>
  </si>
  <si>
    <t>92.86960072949326</t>
  </si>
  <si>
    <t>97.13609177415324</t>
  </si>
  <si>
    <t>97.04970461015341</t>
  </si>
  <si>
    <t>96.8572885488531</t>
  </si>
  <si>
    <t>95.19589110376104</t>
  </si>
  <si>
    <t>94.47391868841518</t>
  </si>
  <si>
    <t>92.36889701683906</t>
  </si>
  <si>
    <t>91.09023460386062</t>
  </si>
  <si>
    <t>89.91594060325163</t>
  </si>
  <si>
    <t>90.4117614679346</t>
  </si>
  <si>
    <t>88.29800704022</t>
  </si>
  <si>
    <t>89.12438094475141</t>
  </si>
  <si>
    <t>89.79416755128187</t>
  </si>
  <si>
    <t>90.6118052628117</t>
  </si>
  <si>
    <t>90.85535819812566</t>
  </si>
  <si>
    <t>91.34248381390464</t>
  </si>
  <si>
    <t>91.49903849645384</t>
  </si>
  <si>
    <t>92.20362805157906</t>
  </si>
  <si>
    <t>91.52514703938743</t>
  </si>
  <si>
    <t>90.49002113614361</t>
  </si>
  <si>
    <t>90.86405871334428</t>
  </si>
  <si>
    <t>91.78608804895102</t>
  </si>
  <si>
    <t>89.08956757200679</t>
  </si>
  <si>
    <t>88.4893923736425</t>
  </si>
  <si>
    <t>90.16817388663445</t>
  </si>
  <si>
    <t>92.02966843118881</t>
  </si>
  <si>
    <t>90.71619492407072</t>
  </si>
  <si>
    <t>89.87243676672404</t>
  </si>
  <si>
    <t>91.5338709923219</t>
  </si>
  <si>
    <t>91.22071046541937</t>
  </si>
  <si>
    <t>92.62982858667091</t>
  </si>
  <si>
    <t>93.06480016150994</t>
  </si>
  <si>
    <t>95.0480312494927</t>
  </si>
  <si>
    <t>97.0399521027189</t>
  </si>
  <si>
    <t>94.79577814839458</t>
  </si>
  <si>
    <t>92.29060574638562</t>
  </si>
  <si>
    <t>93.84763063808477</t>
  </si>
  <si>
    <t>95.11761422526288</t>
  </si>
  <si>
    <t>95.20460373193865</t>
  </si>
  <si>
    <t>94.98713631828052</t>
  </si>
  <si>
    <t>94.32606421104971</t>
  </si>
  <si>
    <t>92.82993289128957</t>
  </si>
  <si>
    <t>92.49936863632286</t>
  </si>
  <si>
    <t>95.11761470793341</t>
  </si>
  <si>
    <t>94.2390620147899</t>
  </si>
  <si>
    <t>94.96973245581583</t>
  </si>
  <si>
    <t>94.65998479603812</t>
  </si>
  <si>
    <t>96.62329825379732</t>
  </si>
  <si>
    <t>96.34282951724833</t>
  </si>
  <si>
    <t>97.26312035429329</t>
  </si>
  <si>
    <t>98.28862215635765</t>
  </si>
  <si>
    <t>97.20178603857609</t>
  </si>
  <si>
    <t>96.43923695211622</t>
  </si>
  <si>
    <t>95.98347441830923</t>
  </si>
  <si>
    <t>94.40579779437975</t>
  </si>
  <si>
    <t>95.36994596007483</t>
  </si>
  <si>
    <t>95.53646470331478</t>
  </si>
  <si>
    <t>96.16752418368405</t>
  </si>
  <si>
    <t>95.38745928191194</t>
  </si>
  <si>
    <t>96.32529680569505</t>
  </si>
  <si>
    <t>99.10375725838855</t>
  </si>
  <si>
    <t>99.01609555872646</t>
  </si>
  <si>
    <t>98.14838961182546</t>
  </si>
  <si>
    <t>97.10535540330194</t>
  </si>
  <si>
    <t>96.52689378739954</t>
  </si>
  <si>
    <t>94.77389970766464</t>
  </si>
  <si>
    <t>97.02648812063039</t>
  </si>
  <si>
    <t>100.13799768145508</t>
  </si>
  <si>
    <t>99.69098499507304</t>
  </si>
  <si>
    <t>99.04239595627504</t>
  </si>
  <si>
    <t>99.41050495233527</t>
  </si>
  <si>
    <t>101.01445932314716</t>
  </si>
  <si>
    <t>100.8391527780684</t>
  </si>
  <si>
    <t>101.58419688611941</t>
  </si>
  <si>
    <t>102.85508275366905</t>
  </si>
  <si>
    <t>103.45985866221106</t>
  </si>
  <si>
    <t>103.86302716610385</t>
  </si>
  <si>
    <t>104.97617306550335</t>
  </si>
  <si>
    <t>104.29250903681783</t>
  </si>
  <si>
    <t>103.31085062195064</t>
  </si>
  <si>
    <t>101.68060179275336</t>
  </si>
  <si>
    <t>100.93558661354311</t>
  </si>
  <si>
    <t>102.08378935543031</t>
  </si>
  <si>
    <t>102.16264354342438</t>
  </si>
  <si>
    <t>98.98101911644738</t>
  </si>
  <si>
    <t>94.44085087558891</t>
  </si>
  <si>
    <t>95.26476161983692</t>
  </si>
  <si>
    <t>93.68709486187852</t>
  </si>
  <si>
    <t>94.77391779740346</t>
  </si>
  <si>
    <t>96.29023568457349</t>
  </si>
  <si>
    <t>96.00100077618724</t>
  </si>
  <si>
    <t>95.51893223029094</t>
  </si>
  <si>
    <t>95.80816047621595</t>
  </si>
  <si>
    <t>96.30252608496426</t>
  </si>
  <si>
    <t>96.39966809643872</t>
  </si>
  <si>
    <t>96.93837204411463</t>
  </si>
  <si>
    <t>97.00902239723199</t>
  </si>
  <si>
    <t>97.68900217979727</t>
  </si>
  <si>
    <t>99.11080437795145</t>
  </si>
  <si>
    <t>100.04689283494606</t>
  </si>
  <si>
    <t>99.83495042856164</t>
  </si>
  <si>
    <t>101.63647847337113</t>
  </si>
  <si>
    <t>101.35389342390573</t>
  </si>
  <si>
    <t>101.55699431334823</t>
  </si>
  <si>
    <t>99.3492444742491</t>
  </si>
  <si>
    <t>100.00274469013415</t>
  </si>
  <si>
    <t>99.96740321940946</t>
  </si>
  <si>
    <t>99.39340098244585</t>
  </si>
  <si>
    <t>98.5456244008063</t>
  </si>
  <si>
    <t>98.8370330790153</t>
  </si>
  <si>
    <t>98.9253557022723</t>
  </si>
  <si>
    <t>99.31392441871431</t>
  </si>
  <si>
    <t>99.20793334720024</t>
  </si>
  <si>
    <t>101.00064535961654</t>
  </si>
  <si>
    <t>99.89677886509833</t>
  </si>
  <si>
    <t>99.89676366123925</t>
  </si>
  <si>
    <t>99.79962733343277</t>
  </si>
  <si>
    <t>103.04062262633212</t>
  </si>
  <si>
    <t>104.18865704567952</t>
  </si>
  <si>
    <t>104.42709833830392</t>
  </si>
  <si>
    <t>103.588129183308</t>
  </si>
  <si>
    <t>103.30556639308088</t>
  </si>
  <si>
    <t>103.10244318970248</t>
  </si>
  <si>
    <t>102.22815691806012</t>
  </si>
  <si>
    <t>104.65670955492679</t>
  </si>
  <si>
    <t>104.52422755174514</t>
  </si>
  <si>
    <t>104.40942418046497</t>
  </si>
  <si>
    <t>104.1886447798437</t>
  </si>
  <si>
    <t>104.206316168643</t>
  </si>
  <si>
    <t>104.35644052943599</t>
  </si>
  <si>
    <t>104.48009030606192</t>
  </si>
  <si>
    <t>104.64788029107574</t>
  </si>
  <si>
    <t>103.47333909494198</t>
  </si>
  <si>
    <t>104.70084945742259</t>
  </si>
  <si>
    <t>104.541881482245</t>
  </si>
  <si>
    <t>106.27279419865177</t>
  </si>
  <si>
    <t>106.37874474740923</t>
  </si>
  <si>
    <t>106.63486820001187</t>
  </si>
  <si>
    <t>107.02974332272001</t>
  </si>
  <si>
    <t>105.46440754848894</t>
  </si>
  <si>
    <t>105.82906346597913</t>
  </si>
  <si>
    <t>104.69952212731626</t>
  </si>
  <si>
    <t>104.24592590332033</t>
  </si>
  <si>
    <t>103.34764502073992</t>
  </si>
  <si>
    <t>105.14423106535025</t>
  </si>
  <si>
    <t>105.48216797149301</t>
  </si>
  <si>
    <t>106.78070260771241</t>
  </si>
  <si>
    <t>107.30544297339762</t>
  </si>
  <si>
    <t>108.46165248439993</t>
  </si>
  <si>
    <t>107.13645591332254</t>
  </si>
  <si>
    <t>106.40715563108567</t>
  </si>
  <si>
    <t>106.86965419895772</t>
  </si>
  <si>
    <t>106.7362260027976</t>
  </si>
  <si>
    <t>106.31823410975676</t>
  </si>
  <si>
    <t>106.96747690473012</t>
  </si>
  <si>
    <t>106.32712685961148</t>
  </si>
  <si>
    <t>106.51388303459468</t>
  </si>
  <si>
    <t>107.38547577907734</t>
  </si>
  <si>
    <t>107.94582774643612</t>
  </si>
  <si>
    <t>108.19483869241975</t>
  </si>
  <si>
    <t>106.21149787709454</t>
  </si>
  <si>
    <t>106.66506813390828</t>
  </si>
  <si>
    <t>106.57615897961655</t>
  </si>
  <si>
    <t>107.5989465028892</t>
  </si>
  <si>
    <t>105.74011184267579</t>
  </si>
  <si>
    <t>104.83292269191682</t>
  </si>
  <si>
    <t>107.41216777957936</t>
  </si>
  <si>
    <t>106.72733867076373</t>
  </si>
  <si>
    <t>106.43383836445344</t>
  </si>
  <si>
    <t>106.46942084776524</t>
  </si>
  <si>
    <t>105.30431650325899</t>
  </si>
  <si>
    <t>106.58504974745419</t>
  </si>
  <si>
    <t>106.17591366183964</t>
  </si>
  <si>
    <t>105.70453988595146</t>
  </si>
  <si>
    <t>106.62950548711547</t>
  </si>
  <si>
    <t>105.92688428589706</t>
  </si>
  <si>
    <t>105.46441534614976</t>
  </si>
  <si>
    <t>105.58890725269755</t>
  </si>
  <si>
    <t>104.73511591306784</t>
  </si>
  <si>
    <t>104.96633889702643</t>
  </si>
  <si>
    <t>104.09473068592811</t>
  </si>
  <si>
    <t>104.16300676661933</t>
  </si>
  <si>
    <t>104.96935370581235</t>
  </si>
  <si>
    <t>106.21473073961646</t>
  </si>
  <si>
    <t>106.10719832049696</t>
  </si>
  <si>
    <t>106.26846718605948</t>
  </si>
  <si>
    <t>106.32222752925782</t>
  </si>
  <si>
    <t>108.33811190410292</t>
  </si>
  <si>
    <t>109.09071092825265</t>
  </si>
  <si>
    <t>109.74475286816595</t>
  </si>
  <si>
    <t>110.21066047711136</t>
  </si>
  <si>
    <t>109.95084491328328</t>
  </si>
  <si>
    <t>109.55661229379712</t>
  </si>
  <si>
    <t>109.01904437258203</t>
  </si>
  <si>
    <t>109.0907104636353</t>
  </si>
  <si>
    <t>108.79504737698004</t>
  </si>
  <si>
    <t>108.59794247814007</t>
  </si>
  <si>
    <t>108.12308750461817</t>
  </si>
  <si>
    <t>111.03491897354264</t>
  </si>
  <si>
    <t>112.16381971774587</t>
  </si>
  <si>
    <t>112.9253751872596</t>
  </si>
  <si>
    <t>112.77306072066138</t>
  </si>
  <si>
    <t>110.85574385393737</t>
  </si>
  <si>
    <t>112.04734014224861</t>
  </si>
  <si>
    <t>112.5849113355271</t>
  </si>
  <si>
    <t>113.19415242023797</t>
  </si>
  <si>
    <t>113.51671212638423</t>
  </si>
  <si>
    <t>113.56151108480896</t>
  </si>
  <si>
    <t>112.49531491860996</t>
  </si>
  <si>
    <t>111.02597461791322</t>
  </si>
  <si>
    <t>113.36438930470798</t>
  </si>
  <si>
    <t>112.62075973545548</t>
  </si>
  <si>
    <t>112.60282661979949</t>
  </si>
  <si>
    <t>113.23895268378261</t>
  </si>
  <si>
    <t>114.87855514031835</t>
  </si>
  <si>
    <t>116.13288019267108</t>
  </si>
  <si>
    <t>115.8999391958254</t>
  </si>
  <si>
    <t>117.37824139092407</t>
  </si>
  <si>
    <t>117.5395255842043</t>
  </si>
  <si>
    <t>118.20252082018841</t>
  </si>
  <si>
    <t>117.46783294377903</t>
  </si>
  <si>
    <t>115.24589538574219</t>
  </si>
  <si>
    <t>114.85166509984793</t>
  </si>
  <si>
    <t>115.72074835794093</t>
  </si>
  <si>
    <t>117.0198640630581</t>
  </si>
  <si>
    <t>117.17840010709499</t>
  </si>
  <si>
    <t>117.5843720650722</t>
  </si>
  <si>
    <t>116.98894362821339</t>
  </si>
  <si>
    <t>116.30332206429951</t>
  </si>
  <si>
    <t>112.94739527357532</t>
  </si>
  <si>
    <t>114.32766204241317</t>
  </si>
  <si>
    <t>114.41786374060186</t>
  </si>
  <si>
    <t>113.74127590932717</t>
  </si>
  <si>
    <t>112.69478541027263</t>
  </si>
  <si>
    <t>111.48593144862657</t>
  </si>
  <si>
    <t>112.62261585465313</t>
  </si>
  <si>
    <t>112.0903480803349</t>
  </si>
  <si>
    <t>112.3610043274762</t>
  </si>
  <si>
    <t>114.3908055528191</t>
  </si>
  <si>
    <t>113.57889285724231</t>
  </si>
  <si>
    <t>113.68713355295358</t>
  </si>
  <si>
    <t>112.01818332127867</t>
  </si>
  <si>
    <t>111.26941500697285</t>
  </si>
  <si>
    <t>112.9022896160717</t>
  </si>
  <si>
    <t>110.67401345046022</t>
  </si>
  <si>
    <t>107.96760874200339</t>
  </si>
  <si>
    <t>106.24454080453319</t>
  </si>
  <si>
    <t>102.84348927936247</t>
  </si>
  <si>
    <t>103.37574068342967</t>
  </si>
  <si>
    <t>104.07037696525818</t>
  </si>
  <si>
    <t>106.32572288173596</t>
  </si>
  <si>
    <t>108.40062724707127</t>
  </si>
  <si>
    <t>109.8169963833855</t>
  </si>
  <si>
    <t>107.39024622062983</t>
  </si>
  <si>
    <t>109.78089914239256</t>
  </si>
  <si>
    <t>109.41103211917331</t>
  </si>
  <si>
    <t>108.45476411799221</t>
  </si>
  <si>
    <t>109.27569102269392</t>
  </si>
  <si>
    <t>111.12507519193476</t>
  </si>
  <si>
    <t>112.65871235178811</t>
  </si>
  <si>
    <t>112.3249138502997</t>
  </si>
  <si>
    <t>113.19096558130171</t>
  </si>
  <si>
    <t>113.18195839411169</t>
  </si>
  <si>
    <t>113.93972979872626</t>
  </si>
  <si>
    <t>114.04800192772046</t>
  </si>
  <si>
    <t>114.12015655009375</t>
  </si>
  <si>
    <t>113.58792136031595</t>
  </si>
  <si>
    <t>112.27078902054335</t>
  </si>
  <si>
    <t>110.09664771266179</t>
  </si>
  <si>
    <t>106.5061396531833</t>
  </si>
  <si>
    <t>107.13764978314697</t>
  </si>
  <si>
    <t>107.88641538365523</t>
  </si>
  <si>
    <t>110.63326564769545</t>
  </si>
  <si>
    <t>111.99652258269553</t>
  </si>
  <si>
    <t>109.58810781213744</t>
  </si>
  <si>
    <t>110.11523959229243</t>
  </si>
  <si>
    <t>110.48784836460466</t>
  </si>
  <si>
    <t>111.38759990397517</t>
  </si>
  <si>
    <t>110.63327323492526</t>
  </si>
  <si>
    <t>110.11522380357509</t>
  </si>
  <si>
    <t>110.06976689776012</t>
  </si>
  <si>
    <t>109.15186593893858</t>
  </si>
  <si>
    <t>109.54265988329706</t>
  </si>
  <si>
    <t>110.8422845206913</t>
  </si>
  <si>
    <t>111.49665755991894</t>
  </si>
  <si>
    <t>112.83266972016037</t>
  </si>
  <si>
    <t>110.09704174661171</t>
  </si>
  <si>
    <t>110.106119324513</t>
  </si>
  <si>
    <t>109.83347466951088</t>
  </si>
  <si>
    <t>109.81531348824736</t>
  </si>
  <si>
    <t>110.75141942908412</t>
  </si>
  <si>
    <t>111.97834612023644</t>
  </si>
  <si>
    <t>113.2870872293475</t>
  </si>
  <si>
    <t>114.55946253923979</t>
  </si>
  <si>
    <t>116.64070625477157</t>
  </si>
  <si>
    <t>116.24082339848351</t>
  </si>
  <si>
    <t>116.56801877928316</t>
  </si>
  <si>
    <t>117.07696546997296</t>
  </si>
  <si>
    <t>111.2603580508668</t>
  </si>
  <si>
    <t>110.56056834886556</t>
  </si>
  <si>
    <t>109.59719469636312</t>
  </si>
  <si>
    <t>109.74258869194301</t>
  </si>
  <si>
    <t>111.65116105128168</t>
  </si>
  <si>
    <t>112.05106459638652</t>
  </si>
  <si>
    <t>112.7326916859392</t>
  </si>
  <si>
    <t>113.02351412180654</t>
  </si>
  <si>
    <t>112.87811088873838</t>
  </si>
  <si>
    <t>114.29589884097139</t>
  </si>
  <si>
    <t>114.70487482585386</t>
  </si>
  <si>
    <t>114.16866149784518</t>
  </si>
  <si>
    <t>113.85965882029747</t>
  </si>
  <si>
    <t>114.23228077206505</t>
  </si>
  <si>
    <t>113.3052443916073</t>
  </si>
  <si>
    <t>113.60517730604069</t>
  </si>
  <si>
    <t>114.05960417989928</t>
  </si>
  <si>
    <t>115.81367314461711</t>
  </si>
  <si>
    <t>113.79604746332544</t>
  </si>
  <si>
    <t>114.2413782989924</t>
  </si>
  <si>
    <t>114.23229163264446</t>
  </si>
  <si>
    <t>114.02324655464749</t>
  </si>
  <si>
    <t>113.85055890843716</t>
  </si>
  <si>
    <t>114.1504898071289</t>
  </si>
  <si>
    <t>113.4143252214319</t>
  </si>
  <si>
    <t>113.61555679148917</t>
  </si>
  <si>
    <t>114.49459176259485</t>
  </si>
  <si>
    <t>113.03870157380217</t>
  </si>
  <si>
    <t>115.63916493699675</t>
  </si>
  <si>
    <t>116.51819911172898</t>
  </si>
  <si>
    <t>116.5731474824593</t>
  </si>
  <si>
    <t>116.95773883230636</t>
  </si>
  <si>
    <t>114.12832735400771</t>
  </si>
  <si>
    <t>113.73458875729328</t>
  </si>
  <si>
    <t>112.16881601324621</t>
  </si>
  <si>
    <t>112.14134238873383</t>
  </si>
  <si>
    <t>112.50760860343743</t>
  </si>
  <si>
    <t>111.92158747770941</t>
  </si>
  <si>
    <t>111.3538626463579</t>
  </si>
  <si>
    <t>115.33699734091977</t>
  </si>
  <si>
    <t>114.87919011424985</t>
  </si>
  <si>
    <t>116.20689272985594</t>
  </si>
  <si>
    <t>116.05122676625652</t>
  </si>
  <si>
    <t>115.56591108516098</t>
  </si>
  <si>
    <t>114.48544116564173</t>
  </si>
  <si>
    <t>113.68879734553911</t>
  </si>
  <si>
    <t>112.78230286012011</t>
  </si>
  <si>
    <t>117.4247221428109</t>
  </si>
  <si>
    <t>116.39002033272811</t>
  </si>
  <si>
    <t>115.05313148120615</t>
  </si>
  <si>
    <t>115.6940931998255</t>
  </si>
  <si>
    <t>114.99820176400688</t>
  </si>
  <si>
    <t>114.96158028750668</t>
  </si>
  <si>
    <t>115.3095325194095</t>
  </si>
  <si>
    <t>116.82952563825955</t>
  </si>
  <si>
    <t>116.1977334570465</t>
  </si>
  <si>
    <t>116.66471789860111</t>
  </si>
  <si>
    <t>115.30954234753847</t>
  </si>
  <si>
    <t>114.48542963770736</t>
  </si>
  <si>
    <t>115.21797566569059</t>
  </si>
  <si>
    <t>112.370262925966</t>
  </si>
  <si>
    <t>111.9581962669328</t>
  </si>
  <si>
    <t>112.35382932402595</t>
  </si>
  <si>
    <t>113.62712431659074</t>
  </si>
  <si>
    <t>113.18424164679483</t>
  </si>
  <si>
    <t>112.50147442783799</t>
  </si>
  <si>
    <t>111.70795776571077</t>
  </si>
  <si>
    <t>113.16577999637022</t>
  </si>
  <si>
    <t>113.46105461089157</t>
  </si>
  <si>
    <t>114.31913017657341</t>
  </si>
  <si>
    <t>110.31473684966797</t>
  </si>
  <si>
    <t>110.01947327737648</t>
  </si>
  <si>
    <t>111.6249352349816</t>
  </si>
  <si>
    <t>112.04936518533813</t>
  </si>
  <si>
    <t>112.27080698193335</t>
  </si>
  <si>
    <t>111.18204576750851</t>
  </si>
  <si>
    <t>112.55684130872403</t>
  </si>
  <si>
    <t>113.18423942081678</t>
  </si>
  <si>
    <t>111.19127280365527</t>
  </si>
  <si>
    <t>112.39073183335307</t>
  </si>
  <si>
    <t>112.17852038908251</t>
  </si>
  <si>
    <t>112.14163577843222</t>
  </si>
  <si>
    <t>112.46456297390472</t>
  </si>
  <si>
    <t>109.70575934585146</t>
  </si>
  <si>
    <t>112.85209629273832</t>
  </si>
  <si>
    <t>113.39645712756419</t>
  </si>
  <si>
    <t>114.15305661293242</t>
  </si>
  <si>
    <t>112.93511667379646</t>
  </si>
  <si>
    <t>111.85558883023985</t>
  </si>
  <si>
    <t>112.07704871551063</t>
  </si>
  <si>
    <t>111.42192375026173</t>
  </si>
  <si>
    <t>112.10470593894037</t>
  </si>
  <si>
    <t>112.87052709342179</t>
  </si>
  <si>
    <t>114.84504492745648</t>
  </si>
  <si>
    <t>113.80242264129701</t>
  </si>
  <si>
    <t>114.41140308118092</t>
  </si>
  <si>
    <t>114.88195195997008</t>
  </si>
  <si>
    <t>111.74486837346934</t>
  </si>
  <si>
    <t>107.87888887621953</t>
  </si>
  <si>
    <t>106.30109850448746</t>
  </si>
  <si>
    <t>101.61391705691088</t>
  </si>
  <si>
    <t>100.60822146671005</t>
  </si>
  <si>
    <t>104.23165143495658</t>
  </si>
  <si>
    <t>104.92956639406935</t>
  </si>
  <si>
    <t>102.97540637333779</t>
  </si>
  <si>
    <t>108.44706210449658</t>
  </si>
  <si>
    <t>114.70040357203465</t>
  </si>
  <si>
    <t>114.25373073551108</t>
  </si>
  <si>
    <t>114.82138246400727</t>
  </si>
  <si>
    <t>117.13845554163123</t>
  </si>
  <si>
    <t>119.06470479676845</t>
  </si>
  <si>
    <t>119.05541159514733</t>
  </si>
  <si>
    <t>120.37680290663766</t>
  </si>
  <si>
    <t>120.04179055980175</t>
  </si>
  <si>
    <t>119.77192977422013</t>
  </si>
  <si>
    <t>122.50776154630289</t>
  </si>
  <si>
    <t>123.08472095434672</t>
  </si>
  <si>
    <t>122.55431965958114</t>
  </si>
  <si>
    <t>123.68958307218415</t>
  </si>
  <si>
    <t>124.66667059974296</t>
  </si>
  <si>
    <t>124.91790784858794</t>
  </si>
  <si>
    <t>124.42474032448798</t>
  </si>
  <si>
    <t>124.11763326674394</t>
  </si>
  <si>
    <t>126.46262623475975</t>
  </si>
  <si>
    <t>126.07178756217452</t>
  </si>
  <si>
    <t>124.5735801523859</t>
  </si>
  <si>
    <t>124.93651232099772</t>
  </si>
  <si>
    <t>125.8484922556478</t>
  </si>
  <si>
    <t>127.14197152611183</t>
  </si>
  <si>
    <t>127.50484547572212</t>
  </si>
  <si>
    <t>126.78832916710745</t>
  </si>
  <si>
    <t>129.63581646046194</t>
  </si>
  <si>
    <t>131.29224117017188</t>
  </si>
  <si>
    <t>129.7102718877103</t>
  </si>
  <si>
    <t>129.46830114994307</t>
  </si>
  <si>
    <t>128.9006852928578</t>
  </si>
  <si>
    <t>130.71528984930845</t>
  </si>
  <si>
    <t>132.26000687136306</t>
  </si>
  <si>
    <t>132.7609627537786</t>
  </si>
  <si>
    <t>133.0233289507819</t>
  </si>
  <si>
    <t>131.5429693843274</t>
  </si>
  <si>
    <t>133.0795454012771</t>
  </si>
  <si>
    <t>133.1263685613963</t>
  </si>
  <si>
    <t>133.68852593293704</t>
  </si>
  <si>
    <t>133.87592872489992</t>
  </si>
  <si>
    <t>133.7915897330322</t>
  </si>
  <si>
    <t>133.482398607492</t>
  </si>
  <si>
    <t>134.0164382610857</t>
  </si>
  <si>
    <t>127.72038553969654</t>
  </si>
  <si>
    <t>127.56109047092761</t>
  </si>
  <si>
    <t>131.77720424704737</t>
  </si>
  <si>
    <t>132.1519960459986</t>
  </si>
  <si>
    <t>133.4824091033496</t>
  </si>
  <si>
    <t>131.85219570925864</t>
  </si>
  <si>
    <t>132.62980308380023</t>
  </si>
  <si>
    <t>131.75847245943027</t>
  </si>
  <si>
    <t>130.00643483478717</t>
  </si>
  <si>
    <t>130.8028231880416</t>
  </si>
  <si>
    <t>129.73476948374716</t>
  </si>
  <si>
    <t>135.9371565026064</t>
  </si>
  <si>
    <t>135.02830580258248</t>
  </si>
  <si>
    <t>135.71226694664534</t>
  </si>
  <si>
    <t>136.1151366235895</t>
  </si>
  <si>
    <t>134.72849687950387</t>
  </si>
  <si>
    <t>135.54360200939996</t>
  </si>
  <si>
    <t>134.1757286769066</t>
  </si>
  <si>
    <t>135.45928578330927</t>
  </si>
  <si>
    <t>136.70542312755651</t>
  </si>
  <si>
    <t>135.82470780326088</t>
  </si>
  <si>
    <t>138.2513060190553</t>
  </si>
  <si>
    <t>140.23755862674972</t>
  </si>
  <si>
    <t>141.13700937977842</t>
  </si>
  <si>
    <t>139.86280802131674</t>
  </si>
  <si>
    <t>141.35247447650488</t>
  </si>
  <si>
    <t>142.29875392738865</t>
  </si>
  <si>
    <t>141.46494469490227</t>
  </si>
  <si>
    <t>139.47866784819755</t>
  </si>
  <si>
    <t>138.23257720598897</t>
  </si>
  <si>
    <t>139.9471159105251</t>
  </si>
  <si>
    <t>135.79661006572007</t>
  </si>
  <si>
    <t>132.9390196264871</t>
  </si>
  <si>
    <t>132.09104476385696</t>
  </si>
  <si>
    <t>133.18573658545074</t>
  </si>
  <si>
    <t>136.09237015569937</t>
  </si>
  <si>
    <t>134.7240060044228</t>
  </si>
  <si>
    <t>139.49918982078154</t>
  </si>
  <si>
    <t>136.97944727909382</t>
  </si>
  <si>
    <t>136.5075762455744</t>
  </si>
  <si>
    <t>136.7907234606354</t>
  </si>
  <si>
    <t>134.90327455424622</t>
  </si>
  <si>
    <t>133.89353695399598</t>
  </si>
  <si>
    <t>134.10111772625106</t>
  </si>
  <si>
    <t>133.47827858031224</t>
  </si>
  <si>
    <t>132.77051997321036</t>
  </si>
  <si>
    <t>134.06341602534027</t>
  </si>
  <si>
    <t>134.62959680276973</t>
  </si>
  <si>
    <t>135.4223154004006</t>
  </si>
  <si>
    <t>136.86623210347022</t>
  </si>
  <si>
    <t>133.8369012093066</t>
  </si>
  <si>
    <t>135.762048908796</t>
  </si>
  <si>
    <t>135.55442272118896</t>
  </si>
  <si>
    <t>134.0350432054373</t>
  </si>
  <si>
    <t>134.57299587072498</t>
  </si>
  <si>
    <t>137.21536978243103</t>
  </si>
  <si>
    <t>140.10312802916533</t>
  </si>
  <si>
    <t>138.18735746197925</t>
  </si>
  <si>
    <t>137.3474797517109</t>
  </si>
  <si>
    <t>139.6029535606722</t>
  </si>
  <si>
    <t>143.56656256061095</t>
  </si>
  <si>
    <t>143.72694688823688</t>
  </si>
  <si>
    <t>142.45292348519425</t>
  </si>
  <si>
    <t>144.6989928113391</t>
  </si>
  <si>
    <t>144.77450053149937</t>
  </si>
  <si>
    <t>144.22711486712927</t>
  </si>
  <si>
    <t>143.77414246016917</t>
  </si>
  <si>
    <t>143.81191463257076</t>
  </si>
  <si>
    <t>143.63307775327766</t>
  </si>
  <si>
    <t>145.25725904633026</t>
  </si>
  <si>
    <t>143.81354202485326</t>
  </si>
  <si>
    <t>143.12015397275053</t>
  </si>
  <si>
    <t>143.96548861685216</t>
  </si>
  <si>
    <t>146.50156085502115</t>
  </si>
  <si>
    <t>144.8963231785229</t>
  </si>
  <si>
    <t>145.43771835619327</t>
  </si>
  <si>
    <t>145.51371621054844</t>
  </si>
  <si>
    <t>146.0836175736432</t>
  </si>
  <si>
    <t>145.1242690788878</t>
  </si>
  <si>
    <t>144.67788251119342</t>
  </si>
  <si>
    <t>146.9669505484952</t>
  </si>
  <si>
    <t>146.56801861186622</t>
  </si>
  <si>
    <t>147.8028228280603</t>
  </si>
  <si>
    <t>148.11625123585287</t>
  </si>
  <si>
    <t>148.74311017977496</t>
  </si>
  <si>
    <t>148.1447436919158</t>
  </si>
  <si>
    <t>148.08777303113408</t>
  </si>
  <si>
    <t>149.2560529302497</t>
  </si>
  <si>
    <t>148.76214700288784</t>
  </si>
  <si>
    <t>146.80549023109023</t>
  </si>
  <si>
    <t>145.77965163746538</t>
  </si>
  <si>
    <t>145.02930326494013</t>
  </si>
  <si>
    <t>148.87613508840133</t>
  </si>
  <si>
    <t>149.41750572448152</t>
  </si>
  <si>
    <t>150.86125366878025</t>
  </si>
  <si>
    <t>150.87072433812196</t>
  </si>
  <si>
    <t>150.04439612748376</t>
  </si>
  <si>
    <t>152.10552951066774</t>
  </si>
  <si>
    <t>152.2385031575086</t>
  </si>
  <si>
    <t>153.91019130653777</t>
  </si>
  <si>
    <t>151.56412505734963</t>
  </si>
  <si>
    <t>152.00106124190305</t>
  </si>
  <si>
    <t>151.25067344392855</t>
  </si>
  <si>
    <t>153.54927705583788</t>
  </si>
  <si>
    <t>147.3658967068771</t>
  </si>
  <si>
    <t>147.39435799963672</t>
  </si>
  <si>
    <t>151.13668765821745</t>
  </si>
  <si>
    <t>150.82327826733655</t>
  </si>
  <si>
    <t>151.50710756265295</t>
  </si>
  <si>
    <t>147.88812059926912</t>
  </si>
  <si>
    <t>148.92054419335818</t>
  </si>
  <si>
    <t>150.11553331609582</t>
  </si>
  <si>
    <t>153.7482017397661</t>
  </si>
  <si>
    <t>155.66968034291685</t>
  </si>
  <si>
    <t>155.63143231470727</t>
  </si>
  <si>
    <t>155.91825468875436</t>
  </si>
  <si>
    <t>155.51671543878228</t>
  </si>
  <si>
    <t>155.4306765820938</t>
  </si>
  <si>
    <t>156.48227181508508</t>
  </si>
  <si>
    <t>156.36754523377948</t>
  </si>
  <si>
    <t>155.38288268954085</t>
  </si>
  <si>
    <t>156.4918086928171</t>
  </si>
  <si>
    <t>159.96196624895867</t>
  </si>
  <si>
    <t>159.51266736895874</t>
  </si>
  <si>
    <t>163.81454104324422</t>
  </si>
  <si>
    <t>165.66912843089662</t>
  </si>
  <si>
    <t>161.72094310310607</t>
  </si>
  <si>
    <t>160.65986009100212</t>
  </si>
  <si>
    <t>157.9639986612881</t>
  </si>
  <si>
    <t>155.8322275194293</t>
  </si>
  <si>
    <t>155.7079488734877</t>
  </si>
  <si>
    <t>147.76386090462105</t>
  </si>
  <si>
    <t>141.32063634745077</t>
  </si>
  <si>
    <t>151.98922992012135</t>
  </si>
  <si>
    <t>147.6778204762359</t>
  </si>
  <si>
    <t>141.39711660078905</t>
  </si>
  <si>
    <t>141.4544454214816</t>
  </si>
  <si>
    <t>143.39506798118632</t>
  </si>
  <si>
    <t>130.13579221050935</t>
  </si>
  <si>
    <t>127.5738102067685</t>
  </si>
  <si>
    <t>116.38900762103609</t>
  </si>
  <si>
    <t>114.77339861535135</t>
  </si>
  <si>
    <t>118.56858603327085</t>
  </si>
  <si>
    <t>122.7844121701818</t>
  </si>
  <si>
    <t>104.41073871936108</t>
  </si>
  <si>
    <t>121.40784663246288</t>
  </si>
  <si>
    <t>125.04049903246877</t>
  </si>
  <si>
    <t>133.59959279654322</t>
  </si>
  <si>
    <t>128.08227730386406</t>
  </si>
  <si>
    <t>122.8345876368972</t>
  </si>
  <si>
    <t>122.69013312469778</t>
  </si>
  <si>
    <t>145.1637642877073</t>
  </si>
  <si>
    <t>147.33021930703575</t>
  </si>
  <si>
    <t>142.72768612564377</t>
  </si>
  <si>
    <t>143.2765310994329</t>
  </si>
  <si>
    <t>145.4044640579448</t>
  </si>
  <si>
    <t>144.971191521425</t>
  </si>
  <si>
    <t>141.4951788831836</t>
  </si>
  <si>
    <t>144.43196849556318</t>
  </si>
  <si>
    <t>145.443014445571</t>
  </si>
  <si>
    <t>145.34671549329772</t>
  </si>
  <si>
    <t>143.94092610287854</t>
  </si>
  <si>
    <t>131.45237891046906</t>
  </si>
  <si>
    <t>139.1361427927111</t>
  </si>
  <si>
    <t>139.48278231030275</t>
  </si>
  <si>
    <t>139.6657175078836</t>
  </si>
  <si>
    <t>143.7387170600074</t>
  </si>
  <si>
    <t>145.98221510380603</t>
  </si>
  <si>
    <t>146.7043683693758</t>
  </si>
  <si>
    <t>147.21468705370046</t>
  </si>
  <si>
    <t>148.55307619452003</t>
  </si>
  <si>
    <t>144.06609193615319</t>
  </si>
  <si>
    <t>152.67423580928812</t>
  </si>
  <si>
    <t>150.27666403258348</t>
  </si>
  <si>
    <t>150.8255135070219</t>
  </si>
  <si>
    <t>148.244975175364</t>
  </si>
  <si>
    <t>160.89724702860457</t>
  </si>
  <si>
    <t>159.2217970506813</t>
  </si>
  <si>
    <t>158.1722768701997</t>
  </si>
  <si>
    <t>160.51206863868674</t>
  </si>
  <si>
    <t>155.8035840955682</t>
  </si>
  <si>
    <t>155.12957080240352</t>
  </si>
  <si>
    <t>156.20083838998008</t>
  </si>
  <si>
    <t>157.75158928893924</t>
  </si>
  <si>
    <t>158.0908223352713</t>
  </si>
  <si>
    <t>159.20544163321856</t>
  </si>
  <si>
    <t>154.5822243086621</t>
  </si>
  <si>
    <t>153.9425346471731</t>
  </si>
  <si>
    <t>155.0765302152684</t>
  </si>
  <si>
    <t>154.94083121654091</t>
  </si>
  <si>
    <t>155.09592347765715</t>
  </si>
  <si>
    <t>156.71455828431903</t>
  </si>
  <si>
    <t>159.3120423926953</t>
  </si>
  <si>
    <t>160.12623321803156</t>
  </si>
  <si>
    <t>161.51219672379955</t>
  </si>
  <si>
    <t>165.41819680045137</t>
  </si>
  <si>
    <t>168.0835841274581</t>
  </si>
  <si>
    <t>169.24663537177412</t>
  </si>
  <si>
    <t>169.8087997265347</t>
  </si>
  <si>
    <t>168.10296075737344</t>
  </si>
  <si>
    <t>168.90743717362736</t>
  </si>
  <si>
    <t>166.86236536867304</t>
  </si>
  <si>
    <t>164.38113880234394</t>
  </si>
  <si>
    <t>165.6895801706013</t>
  </si>
  <si>
    <t>164.39083830882169</t>
  </si>
  <si>
    <t>164.49743641081588</t>
  </si>
  <si>
    <t>163.97404724265166</t>
  </si>
  <si>
    <t>162.48145251334748</t>
  </si>
  <si>
    <t>161.11480954995778</t>
  </si>
  <si>
    <t>160.63019243649873</t>
  </si>
  <si>
    <t>162.44270234291497</t>
  </si>
  <si>
    <t>155.32851922288916</t>
  </si>
  <si>
    <t>156.64669786458094</t>
  </si>
  <si>
    <t>158.22652661556222</t>
  </si>
  <si>
    <t>158.36221036007743</t>
  </si>
  <si>
    <t>152.7504138860075</t>
  </si>
  <si>
    <t>149.44533222441927</t>
  </si>
  <si>
    <t>150.811940124574</t>
  </si>
  <si>
    <t>154.93118226852272</t>
  </si>
  <si>
    <t>159.3119119744309</t>
  </si>
  <si>
    <t>160.5509489442422</t>
  </si>
  <si>
    <t>161.0583213369341</t>
  </si>
  <si>
    <t>152.03365470917623</t>
  </si>
  <si>
    <t>150.3165416556038</t>
  </si>
  <si>
    <t>148.31647460395666</t>
  </si>
  <si>
    <t>146.7359347640107</t>
  </si>
  <si>
    <t>146.42373809701587</t>
  </si>
  <si>
    <t>148.58964660115814</t>
  </si>
  <si>
    <t>152.30682962211583</t>
  </si>
  <si>
    <t>153.50685778406745</t>
  </si>
  <si>
    <t>152.62877925476207</t>
  </si>
  <si>
    <t>149.87749133819955</t>
  </si>
  <si>
    <t>156.79478504331482</t>
  </si>
  <si>
    <t>156.02400302314086</t>
  </si>
  <si>
    <t>157.60454347832595</t>
  </si>
  <si>
    <t>158.5606835501673</t>
  </si>
  <si>
    <t>156.74597969690487</t>
  </si>
  <si>
    <t>159.5070397903955</t>
  </si>
  <si>
    <t>158.08259400894565</t>
  </si>
  <si>
    <t>157.1362279764167</t>
  </si>
  <si>
    <t>157.60453746138435</t>
  </si>
  <si>
    <t>157.0581763423685</t>
  </si>
  <si>
    <t>166.22918070612644</t>
  </si>
  <si>
    <t>165.88770037018378</t>
  </si>
  <si>
    <t>167.1560286870567</t>
  </si>
  <si>
    <t>172.07325323534585</t>
  </si>
  <si>
    <t>172.1903361023991</t>
  </si>
  <si>
    <t>170.0049064765752</t>
  </si>
  <si>
    <t>169.51707036367344</t>
  </si>
  <si>
    <t>169.89758454903173</t>
  </si>
  <si>
    <t>158.80740928873962</t>
  </si>
  <si>
    <t>164.09904534565766</t>
  </si>
  <si>
    <t>166.9166544902154</t>
  </si>
  <si>
    <t>164.98262564892457</t>
  </si>
  <si>
    <t>163.4118190587521</t>
  </si>
  <si>
    <t>167.72167587400247</t>
  </si>
  <si>
    <t>166.9952206040884</t>
  </si>
  <si>
    <t>166.86758125185176</t>
  </si>
  <si>
    <t>167.87878065590465</t>
  </si>
  <si>
    <t>167.76096840247735</t>
  </si>
  <si>
    <t>167.82968162242267</t>
  </si>
  <si>
    <t>160.59422018733136</t>
  </si>
  <si>
    <t>159.6811864918639</t>
  </si>
  <si>
    <t>157.86495544876456</t>
  </si>
  <si>
    <t>156.12725710950485</t>
  </si>
  <si>
    <t>155.8327178785257</t>
  </si>
  <si>
    <t>156.08799945911633</t>
  </si>
  <si>
    <t>151.55230648155032</t>
  </si>
  <si>
    <t>153.9772147585212</t>
  </si>
  <si>
    <t>158.85651557455665</t>
  </si>
  <si>
    <t>163.56890017275637</t>
  </si>
  <si>
    <t>162.83259406998715</t>
  </si>
  <si>
    <t>161.97848575911704</t>
  </si>
  <si>
    <t>162.26317888628742</t>
  </si>
  <si>
    <t>163.69652584530172</t>
  </si>
  <si>
    <t>74.61168670654297</t>
  </si>
  <si>
    <t>76.87784576416016</t>
  </si>
  <si>
    <t>76.65616607666016</t>
  </si>
  <si>
    <t>77.15702819824219</t>
  </si>
  <si>
    <t>77.41156768798828</t>
  </si>
  <si>
    <t>77.8713607788086</t>
  </si>
  <si>
    <t>78.20800018310547</t>
  </si>
  <si>
    <t>79.39856719970703</t>
  </si>
  <si>
    <t>78.79097747802734</t>
  </si>
  <si>
    <t>80.59734344482422</t>
  </si>
  <si>
    <t>80.79441833496094</t>
  </si>
  <si>
    <t>81.52516174316406</t>
  </si>
  <si>
    <t>79.66130828857422</t>
  </si>
  <si>
    <t>78.97981262207031</t>
  </si>
  <si>
    <t>79.55457305908203</t>
  </si>
  <si>
    <t>77.46903991699219</t>
  </si>
  <si>
    <t>77.86316680908203</t>
  </si>
  <si>
    <t>77.92063903808594</t>
  </si>
  <si>
    <t>77.72357177734375</t>
  </si>
  <si>
    <t>79.05374145507812</t>
  </si>
  <si>
    <t>77.80565643310547</t>
  </si>
  <si>
    <t>79.97333526611328</t>
  </si>
  <si>
    <t>78.57748413085938</t>
  </si>
  <si>
    <t>78.93876647949219</t>
  </si>
  <si>
    <t>78.03558349609375</t>
  </si>
  <si>
    <t>78.74991607666016</t>
  </si>
  <si>
    <t>79.98155212402344</t>
  </si>
  <si>
    <t>79.71879577636719</t>
  </si>
  <si>
    <t>78.32296752929688</t>
  </si>
  <si>
    <t>77.95349884033203</t>
  </si>
  <si>
    <t>80.02259063720703</t>
  </si>
  <si>
    <t>79.45606231689453</t>
  </si>
  <si>
    <t>80.21142578125</t>
  </si>
  <si>
    <t>81.68119049072266</t>
  </si>
  <si>
    <t>84.09516906738281</t>
  </si>
  <si>
    <t>83.69282531738281</t>
  </si>
  <si>
    <t>83.00311279296875</t>
  </si>
  <si>
    <t>80.11289978027344</t>
  </si>
  <si>
    <t>80.58450317382812</t>
  </si>
  <si>
    <t>81.81726837158203</t>
  </si>
  <si>
    <t>81.11399841308594</t>
  </si>
  <si>
    <t>80.0715560913086</t>
  </si>
  <si>
    <t>80.20392608642578</t>
  </si>
  <si>
    <t>80.7830581665039</t>
  </si>
  <si>
    <t>79.51722717285156</t>
  </si>
  <si>
    <t>77.99488830566406</t>
  </si>
  <si>
    <t>78.60711669921875</t>
  </si>
  <si>
    <t>77.42400360107422</t>
  </si>
  <si>
    <t>77.03516387939453</t>
  </si>
  <si>
    <t>77.0765151977539</t>
  </si>
  <si>
    <t>76.95242309570312</t>
  </si>
  <si>
    <t>77.58946228027344</t>
  </si>
  <si>
    <t>77.77976989746094</t>
  </si>
  <si>
    <t>77.98664093017578</t>
  </si>
  <si>
    <t>77.73841857910156</t>
  </si>
  <si>
    <t>76.15815734863281</t>
  </si>
  <si>
    <t>76.43118286132812</t>
  </si>
  <si>
    <t>77.25852966308594</t>
  </si>
  <si>
    <t>77.18407440185547</t>
  </si>
  <si>
    <t>75.23152160644531</t>
  </si>
  <si>
    <t>76.08367156982422</t>
  </si>
  <si>
    <t>77.49019622802734</t>
  </si>
  <si>
    <t>76.64629364013672</t>
  </si>
  <si>
    <t>75.62036895751953</t>
  </si>
  <si>
    <t>77.20061492919922</t>
  </si>
  <si>
    <t>78.02796936035156</t>
  </si>
  <si>
    <t>78.2099838256836</t>
  </si>
  <si>
    <t>78.292724609375</t>
  </si>
  <si>
    <t>77.55636596679688</t>
  </si>
  <si>
    <t>77.21715545654297</t>
  </si>
  <si>
    <t>78.12724304199219</t>
  </si>
  <si>
    <t>76.72075653076172</t>
  </si>
  <si>
    <t>77.44053649902344</t>
  </si>
  <si>
    <t>76.8779525756836</t>
  </si>
  <si>
    <t>75.68656921386719</t>
  </si>
  <si>
    <t>74.4455337524414</t>
  </si>
  <si>
    <t>74.97504425048828</t>
  </si>
  <si>
    <t>74.37934112548828</t>
  </si>
  <si>
    <t>74.7020034790039</t>
  </si>
  <si>
    <t>76.03404235839844</t>
  </si>
  <si>
    <t>75.471435546875</t>
  </si>
  <si>
    <t>75.97611999511719</t>
  </si>
  <si>
    <t>76.69590759277344</t>
  </si>
  <si>
    <t>77.19235229492188</t>
  </si>
  <si>
    <t>76.53046417236328</t>
  </si>
  <si>
    <t>75.80238342285156</t>
  </si>
  <si>
    <t>74.61925506591797</t>
  </si>
  <si>
    <t>73.56851196289062</t>
  </si>
  <si>
    <t>74.00253295898438</t>
  </si>
  <si>
    <t>72.9926528930664</t>
  </si>
  <si>
    <t>74.19446563720703</t>
  </si>
  <si>
    <t>74.16105651855469</t>
  </si>
  <si>
    <t>74.89551544189453</t>
  </si>
  <si>
    <t>75.9554443359375</t>
  </si>
  <si>
    <t>75.9303970336914</t>
  </si>
  <si>
    <t>75.65497589111328</t>
  </si>
  <si>
    <t>75.83023071289062</t>
  </si>
  <si>
    <t>76.18077087402344</t>
  </si>
  <si>
    <t>76.34768676757812</t>
  </si>
  <si>
    <t>77.12384796142578</t>
  </si>
  <si>
    <t>76.91520690917969</t>
  </si>
  <si>
    <t>76.67316436767578</t>
  </si>
  <si>
    <t>77.31582641601562</t>
  </si>
  <si>
    <t>77.28242492675781</t>
  </si>
  <si>
    <t>77.37422180175781</t>
  </si>
  <si>
    <t>78.60941314697266</t>
  </si>
  <si>
    <t>77.91671752929688</t>
  </si>
  <si>
    <t>76.96527862548828</t>
  </si>
  <si>
    <t>77.290771484375</t>
  </si>
  <si>
    <t>77.14888763427734</t>
  </si>
  <si>
    <t>76.94859313964844</t>
  </si>
  <si>
    <t>77.00701141357422</t>
  </si>
  <si>
    <t>78.25054168701172</t>
  </si>
  <si>
    <t>79.17692565917969</t>
  </si>
  <si>
    <t>78.91820526123047</t>
  </si>
  <si>
    <t>78.8347396850586</t>
  </si>
  <si>
    <t>76.97362518310547</t>
  </si>
  <si>
    <t>73.59357452392578</t>
  </si>
  <si>
    <t>71.66567993164062</t>
  </si>
  <si>
    <t>73.06776428222656</t>
  </si>
  <si>
    <t>73.67700958251953</t>
  </si>
  <si>
    <t>73.81053924560547</t>
  </si>
  <si>
    <t>71.76581573486328</t>
  </si>
  <si>
    <t>70.30531311035156</t>
  </si>
  <si>
    <t>71.27340698242188</t>
  </si>
  <si>
    <t>70.42215728759766</t>
  </si>
  <si>
    <t>71.96614074707031</t>
  </si>
  <si>
    <t>72.25822448730469</t>
  </si>
  <si>
    <t>74.10267639160156</t>
  </si>
  <si>
    <t>74.21113586425781</t>
  </si>
  <si>
    <t>74.57003784179688</t>
  </si>
  <si>
    <t>72.86746978759766</t>
  </si>
  <si>
    <t>71.9453125</t>
  </si>
  <si>
    <t>71.2885971069336</t>
  </si>
  <si>
    <t>71.13704681396484</t>
  </si>
  <si>
    <t>73.8060531616211</t>
  </si>
  <si>
    <t>76.39083862304688</t>
  </si>
  <si>
    <t>75.7257080078125</t>
  </si>
  <si>
    <t>77.6706314086914</t>
  </si>
  <si>
    <t>77.41803741455078</t>
  </si>
  <si>
    <t>77.82217407226562</t>
  </si>
  <si>
    <t>78.33578491210938</t>
  </si>
  <si>
    <t>79.48927307128906</t>
  </si>
  <si>
    <t>79.4471664428711</t>
  </si>
  <si>
    <t>79.13562774658203</t>
  </si>
  <si>
    <t>76.32350158691406</t>
  </si>
  <si>
    <t>75.38050079345703</t>
  </si>
  <si>
    <t>76.0372314453125</t>
  </si>
  <si>
    <t>75.55731964111328</t>
  </si>
  <si>
    <t>76.96338653564453</t>
  </si>
  <si>
    <t>76.82025909423828</t>
  </si>
  <si>
    <t>76.7529067993164</t>
  </si>
  <si>
    <t>78.0411148071289</t>
  </si>
  <si>
    <t>75.26261901855469</t>
  </si>
  <si>
    <t>74.7743148803711</t>
  </si>
  <si>
    <t>75.0268783569336</t>
  </si>
  <si>
    <t>74.72377014160156</t>
  </si>
  <si>
    <t>73.66291046142578</t>
  </si>
  <si>
    <t>75.19527435302734</t>
  </si>
  <si>
    <t>76.70238494873047</t>
  </si>
  <si>
    <t>77.03073120117188</t>
  </si>
  <si>
    <t>76.98865509033203</t>
  </si>
  <si>
    <t>77.04757690429688</t>
  </si>
  <si>
    <t>77.85586547851562</t>
  </si>
  <si>
    <t>77.53591918945312</t>
  </si>
  <si>
    <t>76.63501739501953</t>
  </si>
  <si>
    <t>75.22053527832031</t>
  </si>
  <si>
    <t>76.44137573242188</t>
  </si>
  <si>
    <t>75.80146789550781</t>
  </si>
  <si>
    <t>76.13826751708984</t>
  </si>
  <si>
    <t>75.12792205810547</t>
  </si>
  <si>
    <t>74.69010162353516</t>
  </si>
  <si>
    <t>74.70693969726562</t>
  </si>
  <si>
    <t>75.48155212402344</t>
  </si>
  <si>
    <t>76.5844955444336</t>
  </si>
  <si>
    <t>76.50029754638672</t>
  </si>
  <si>
    <t>76.57606506347656</t>
  </si>
  <si>
    <t>76.76973724365234</t>
  </si>
  <si>
    <t>76.60134887695312</t>
  </si>
  <si>
    <t>78.11563873291016</t>
  </si>
  <si>
    <t>75.66178894042969</t>
  </si>
  <si>
    <t>71.74752044677734</t>
  </si>
  <si>
    <t>69.01346588134766</t>
  </si>
  <si>
    <t>68.24079895019531</t>
  </si>
  <si>
    <t>64.88694763183594</t>
  </si>
  <si>
    <t>66.48320007324219</t>
  </si>
  <si>
    <t>65.77845001220703</t>
  </si>
  <si>
    <t>66.79736328125</t>
  </si>
  <si>
    <t>66.07564544677734</t>
  </si>
  <si>
    <t>65.93978881835938</t>
  </si>
  <si>
    <t>67.23040008544922</t>
  </si>
  <si>
    <t>66.35582733154297</t>
  </si>
  <si>
    <t>64.75108337402344</t>
  </si>
  <si>
    <t>64.70012664794922</t>
  </si>
  <si>
    <t>65.3030014038086</t>
  </si>
  <si>
    <t>64.99730682373047</t>
  </si>
  <si>
    <t>63.35009002685547</t>
  </si>
  <si>
    <t>61.218894958496094</t>
  </si>
  <si>
    <t>61.8557014465332</t>
  </si>
  <si>
    <t>60.83681869506836</t>
  </si>
  <si>
    <t>61.00661849975586</t>
  </si>
  <si>
    <t>62.8321418762207</t>
  </si>
  <si>
    <t>63.120826721191406</t>
  </si>
  <si>
    <t>63.47745895385742</t>
  </si>
  <si>
    <t>63.6557502746582</t>
  </si>
  <si>
    <t>64.7850570678711</t>
  </si>
  <si>
    <t>66.85679626464844</t>
  </si>
  <si>
    <t>67.21342468261719</t>
  </si>
  <si>
    <t>69.02195739746094</t>
  </si>
  <si>
    <t>68.89457702636719</t>
  </si>
  <si>
    <t>70.24463653564453</t>
  </si>
  <si>
    <t>71.04278564453125</t>
  </si>
  <si>
    <t>70.7880630493164</t>
  </si>
  <si>
    <t>70.54180908203125</t>
  </si>
  <si>
    <t>71.28901672363281</t>
  </si>
  <si>
    <t>72.81739044189453</t>
  </si>
  <si>
    <t>74.35421752929688</t>
  </si>
  <si>
    <t>75.85709381103516</t>
  </si>
  <si>
    <t>75.14386749267578</t>
  </si>
  <si>
    <t>77.85619354248047</t>
  </si>
  <si>
    <t>77.40215301513672</t>
  </si>
  <si>
    <t>77.86475372314453</t>
  </si>
  <si>
    <t>77.97612762451172</t>
  </si>
  <si>
    <t>76.92239379882812</t>
  </si>
  <si>
    <t>77.93330383300781</t>
  </si>
  <si>
    <t>77.77906799316406</t>
  </si>
  <si>
    <t>78.8585205078125</t>
  </si>
  <si>
    <t>79.16693115234375</t>
  </si>
  <si>
    <t>80.40913391113281</t>
  </si>
  <si>
    <t>78.8242416381836</t>
  </si>
  <si>
    <t>78.03610229492188</t>
  </si>
  <si>
    <t>79.41537475585938</t>
  </si>
  <si>
    <t>79.8522720336914</t>
  </si>
  <si>
    <t>80.2977523803711</t>
  </si>
  <si>
    <t>80.3919906616211</t>
  </si>
  <si>
    <t>79.62952423095703</t>
  </si>
  <si>
    <t>80.26350402832031</t>
  </si>
  <si>
    <t>81.72844696044922</t>
  </si>
  <si>
    <t>81.94258880615234</t>
  </si>
  <si>
    <t>82.63653564453125</t>
  </si>
  <si>
    <t>82.2681655883789</t>
  </si>
  <si>
    <t>80.28919982910156</t>
  </si>
  <si>
    <t>81.25724792480469</t>
  </si>
  <si>
    <t>82.50804138183594</t>
  </si>
  <si>
    <t>81.24868774414062</t>
  </si>
  <si>
    <t>80.7774887084961</t>
  </si>
  <si>
    <t>80.12641906738281</t>
  </si>
  <si>
    <t>81.92547607421875</t>
  </si>
  <si>
    <t>82.00257873535156</t>
  </si>
  <si>
    <t>83.9558334350586</t>
  </si>
  <si>
    <t>84.17857360839844</t>
  </si>
  <si>
    <t>82.64511108398438</t>
  </si>
  <si>
    <t>83.34757232666016</t>
  </si>
  <si>
    <t>82.67935943603516</t>
  </si>
  <si>
    <t>82.70508575439453</t>
  </si>
  <si>
    <t>84.09290313720703</t>
  </si>
  <si>
    <t>84.4698715209961</t>
  </si>
  <si>
    <t>84.40132141113281</t>
  </si>
  <si>
    <t>83.8615951538086</t>
  </si>
  <si>
    <t>84.34990692138672</t>
  </si>
  <si>
    <t>84.47840118408203</t>
  </si>
  <si>
    <t>85.12091827392578</t>
  </si>
  <si>
    <t>84.92388153076172</t>
  </si>
  <si>
    <t>86.24530029296875</t>
  </si>
  <si>
    <t>87.91217803955078</t>
  </si>
  <si>
    <t>89.40629577636719</t>
  </si>
  <si>
    <t>90.96953582763672</t>
  </si>
  <si>
    <t>87.46305847167969</t>
  </si>
  <si>
    <t>88.77584075927734</t>
  </si>
  <si>
    <t>89.034912109375</t>
  </si>
  <si>
    <t>90.18360137939453</t>
  </si>
  <si>
    <t>89.61358642578125</t>
  </si>
  <si>
    <t>89.53585815429688</t>
  </si>
  <si>
    <t>90.27860260009766</t>
  </si>
  <si>
    <t>90.61543273925781</t>
  </si>
  <si>
    <t>91.81592559814453</t>
  </si>
  <si>
    <t>92.57594299316406</t>
  </si>
  <si>
    <t>93.97506713867188</t>
  </si>
  <si>
    <t>94.38963317871094</t>
  </si>
  <si>
    <t>94.36372375488281</t>
  </si>
  <si>
    <t>93.96644592285156</t>
  </si>
  <si>
    <t>95.89242553710938</t>
  </si>
  <si>
    <t>97.20516967773438</t>
  </si>
  <si>
    <t>94.55372619628906</t>
  </si>
  <si>
    <t>95.66785430908203</t>
  </si>
  <si>
    <t>97.05836486816406</t>
  </si>
  <si>
    <t>96.22058868408203</t>
  </si>
  <si>
    <t>96.85108184814453</t>
  </si>
  <si>
    <t>97.34334564208984</t>
  </si>
  <si>
    <t>95.97014617919922</t>
  </si>
  <si>
    <t>95.65057373046875</t>
  </si>
  <si>
    <t>94.86465454101562</t>
  </si>
  <si>
    <t>94.3810043334961</t>
  </si>
  <si>
    <t>94.91645812988281</t>
  </si>
  <si>
    <t>93.50869750976562</t>
  </si>
  <si>
    <t>94.7782974243164</t>
  </si>
  <si>
    <t>95.2532958984375</t>
  </si>
  <si>
    <t>95.08058166503906</t>
  </si>
  <si>
    <t>94.99420928955078</t>
  </si>
  <si>
    <t>97.08426666259766</t>
  </si>
  <si>
    <t>90.19223022460938</t>
  </si>
  <si>
    <t>90.83999633789062</t>
  </si>
  <si>
    <t>91.2631607055664</t>
  </si>
  <si>
    <t>91.76412200927734</t>
  </si>
  <si>
    <t>93.32732391357422</t>
  </si>
  <si>
    <t>95.31376647949219</t>
  </si>
  <si>
    <t>98.29339599609375</t>
  </si>
  <si>
    <t>97.19652557373047</t>
  </si>
  <si>
    <t>98.11856842041016</t>
  </si>
  <si>
    <t>95.50033569335938</t>
  </si>
  <si>
    <t>94.61309051513672</t>
  </si>
  <si>
    <t>92.47327423095703</t>
  </si>
  <si>
    <t>91.79480743408203</t>
  </si>
  <si>
    <t>89.9768295288086</t>
  </si>
  <si>
    <t>90.6379165649414</t>
  </si>
  <si>
    <t>88.6546401977539</t>
  </si>
  <si>
    <t>90.37696075439453</t>
  </si>
  <si>
    <t>90.35086822509766</t>
  </si>
  <si>
    <t>91.37727355957031</t>
  </si>
  <si>
    <t>91.57733154296875</t>
  </si>
  <si>
    <t>92.48197937011719</t>
  </si>
  <si>
    <t>92.85599517822266</t>
  </si>
  <si>
    <t>92.82991790771484</t>
  </si>
  <si>
    <t>92.34280395507812</t>
  </si>
  <si>
    <t>91.43815612792969</t>
  </si>
  <si>
    <t>91.2554931640625</t>
  </si>
  <si>
    <t>93.3779067993164</t>
  </si>
  <si>
    <t>89.1591567993164</t>
  </si>
  <si>
    <t>89.5940933227539</t>
  </si>
  <si>
    <t>94.8653335571289</t>
  </si>
  <si>
    <t>92.14274597167969</t>
  </si>
  <si>
    <t>90.86406707763672</t>
  </si>
  <si>
    <t>92.41238403320312</t>
  </si>
  <si>
    <t>92.72555541992188</t>
  </si>
  <si>
    <t>92.98649597167969</t>
  </si>
  <si>
    <t>93.34310150146484</t>
  </si>
  <si>
    <t>93.42144012451172</t>
  </si>
  <si>
    <t>94.42172241210938</t>
  </si>
  <si>
    <t>96.6137466430664</t>
  </si>
  <si>
    <t>96.22232818603516</t>
  </si>
  <si>
    <t>97.38790130615234</t>
  </si>
  <si>
    <t>97.17913055419922</t>
  </si>
  <si>
    <t>95.32637786865234</t>
  </si>
  <si>
    <t>93.212646484375</t>
  </si>
  <si>
    <t>94.76097106933594</t>
  </si>
  <si>
    <t>95.74390411376953</t>
  </si>
  <si>
    <t>95.6134262084961</t>
  </si>
  <si>
    <t>95.44816589355469</t>
  </si>
  <si>
    <t>92.96041107177734</t>
  </si>
  <si>
    <t>93.91722106933594</t>
  </si>
  <si>
    <t>96.56156158447266</t>
  </si>
  <si>
    <t>95.0741195678711</t>
  </si>
  <si>
    <t>95.36116027832031</t>
  </si>
  <si>
    <t>95.13328552246094</t>
  </si>
  <si>
    <t>96.80733489990234</t>
  </si>
  <si>
    <t>97.40336608886719</t>
  </si>
  <si>
    <t>96.92131042480469</t>
  </si>
  <si>
    <t>99.37545013427734</t>
  </si>
  <si>
    <t>99.01608276367188</t>
  </si>
  <si>
    <t>98.3499755859375</t>
  </si>
  <si>
    <t>97.33325958251953</t>
  </si>
  <si>
    <t>97.15795135498047</t>
  </si>
  <si>
    <t>96.07112121582031</t>
  </si>
  <si>
    <t>95.80816650390625</t>
  </si>
  <si>
    <t>96.01854705810547</t>
  </si>
  <si>
    <t>96.86871337890625</t>
  </si>
  <si>
    <t>97.30694580078125</t>
  </si>
  <si>
    <t>96.33406066894531</t>
  </si>
  <si>
    <t>97.4208984375</t>
  </si>
  <si>
    <t>100.02404022216797</t>
  </si>
  <si>
    <t>99.39299774169922</t>
  </si>
  <si>
    <t>99.30533599853516</t>
  </si>
  <si>
    <t>98.85833740234375</t>
  </si>
  <si>
    <t>98.30613708496094</t>
  </si>
  <si>
    <t>97.13166809082031</t>
  </si>
  <si>
    <t>95.58902740478516</t>
  </si>
  <si>
    <t>98.77069091796875</t>
  </si>
  <si>
    <t>99.25273895263672</t>
  </si>
  <si>
    <t>100.77783203125</t>
  </si>
  <si>
    <t>100.14675903320312</t>
  </si>
  <si>
    <t>100.99694061279297</t>
  </si>
  <si>
    <t>101.51405334472656</t>
  </si>
  <si>
    <t>103.83675384521484</t>
  </si>
  <si>
    <t>103.8542709350586</t>
  </si>
  <si>
    <t>104.18733978271484</t>
  </si>
  <si>
    <t>105.35304260253906</t>
  </si>
  <si>
    <t>105.58971405029297</t>
  </si>
  <si>
    <t>104.57298278808594</t>
  </si>
  <si>
    <t>103.58255767822266</t>
  </si>
  <si>
    <t>102.55708312988281</t>
  </si>
  <si>
    <t>103.0654296875</t>
  </si>
  <si>
    <t>102.99533081054688</t>
  </si>
  <si>
    <t>102.68853759765625</t>
  </si>
  <si>
    <t>99.6559066772461</t>
  </si>
  <si>
    <t>95.36991882324219</t>
  </si>
  <si>
    <t>95.61534881591797</t>
  </si>
  <si>
    <t>94.81775665283203</t>
  </si>
  <si>
    <t>96.77230072021484</t>
  </si>
  <si>
    <t>96.64958953857422</t>
  </si>
  <si>
    <t>97.62248992919922</t>
  </si>
  <si>
    <t>97.00017547607422</t>
  </si>
  <si>
    <t>96.98251342773438</t>
  </si>
  <si>
    <t>97.60070037841797</t>
  </si>
  <si>
    <t>97.80381774902344</t>
  </si>
  <si>
    <t>98.23652648925781</t>
  </si>
  <si>
    <t>99.06664276123047</t>
  </si>
  <si>
    <t>100.3471450805664</t>
  </si>
  <si>
    <t>100.26766967773438</t>
  </si>
  <si>
    <t>101.61882019042969</t>
  </si>
  <si>
    <t>102.13985443115234</t>
  </si>
  <si>
    <t>102.38713073730469</t>
  </si>
  <si>
    <t>101.93672943115234</t>
  </si>
  <si>
    <t>99.96741485595703</t>
  </si>
  <si>
    <t>100.96533203125</t>
  </si>
  <si>
    <t>100.31181335449219</t>
  </si>
  <si>
    <t>99.7554702758789</t>
  </si>
  <si>
    <t>99.35808563232422</t>
  </si>
  <si>
    <t>99.63182830810547</t>
  </si>
  <si>
    <t>101.16844177246094</t>
  </si>
  <si>
    <t>100.07339477539062</t>
  </si>
  <si>
    <t>100.92115783691406</t>
  </si>
  <si>
    <t>101.30973052978516</t>
  </si>
  <si>
    <t>100.25001525878906</t>
  </si>
  <si>
    <t>101.14193725585938</t>
  </si>
  <si>
    <t>103.9148941040039</t>
  </si>
  <si>
    <t>104.74501037597656</t>
  </si>
  <si>
    <t>104.4535903930664</t>
  </si>
  <si>
    <t>103.64111328125</t>
  </si>
  <si>
    <t>103.56166076660156</t>
  </si>
  <si>
    <t>103.3232192993164</t>
  </si>
  <si>
    <t>103.04061126708984</t>
  </si>
  <si>
    <t>104.15333557128906</t>
  </si>
  <si>
    <t>106.00785827636719</t>
  </si>
  <si>
    <t>104.70967864990234</t>
  </si>
  <si>
    <t>104.98343658447266</t>
  </si>
  <si>
    <t>104.76265716552734</t>
  </si>
  <si>
    <t>104.81565856933594</t>
  </si>
  <si>
    <t>105.06294250488281</t>
  </si>
  <si>
    <t>105.00995635986328</t>
  </si>
  <si>
    <t>105.31903076171875</t>
  </si>
  <si>
    <t>105.13357543945312</t>
  </si>
  <si>
    <t>106.670166015625</t>
  </si>
  <si>
    <t>106.50240325927734</t>
  </si>
  <si>
    <t>107.10289001464844</t>
  </si>
  <si>
    <t>107.38550567626953</t>
  </si>
  <si>
    <t>107.19873046875</t>
  </si>
  <si>
    <t>105.82905578613281</t>
  </si>
  <si>
    <t>107.14537048339844</t>
  </si>
  <si>
    <t>105.41992950439453</t>
  </si>
  <si>
    <t>104.24592590332031</t>
  </si>
  <si>
    <t>104.81514739990234</t>
  </si>
  <si>
    <t>105.89131927490234</t>
  </si>
  <si>
    <t>105.59779357910156</t>
  </si>
  <si>
    <t>106.76292419433594</t>
  </si>
  <si>
    <t>107.34991455078125</t>
  </si>
  <si>
    <t>108.58616638183594</t>
  </si>
  <si>
    <t>108.5683822631836</t>
  </si>
  <si>
    <t>107.61672973632812</t>
  </si>
  <si>
    <t>107.48332214355469</t>
  </si>
  <si>
    <t>107.0831069946289</t>
  </si>
  <si>
    <t>107.83907318115234</t>
  </si>
  <si>
    <t>107.42108154296875</t>
  </si>
  <si>
    <t>107.2698745727539</t>
  </si>
  <si>
    <t>107.24320220947266</t>
  </si>
  <si>
    <t>107.27876281738281</t>
  </si>
  <si>
    <t>108.27488708496094</t>
  </si>
  <si>
    <t>108.04363250732422</t>
  </si>
  <si>
    <t>108.41720581054688</t>
  </si>
  <si>
    <t>108.2126235961914</t>
  </si>
  <si>
    <t>106.73624420166016</t>
  </si>
  <si>
    <t>107.69676208496094</t>
  </si>
  <si>
    <t>106.78071594238281</t>
  </si>
  <si>
    <t>107.85686492919922</t>
  </si>
  <si>
    <t>106.10476684570312</t>
  </si>
  <si>
    <t>106.19369506835938</t>
  </si>
  <si>
    <t>107.88355255126953</t>
  </si>
  <si>
    <t>107.1275634765625</t>
  </si>
  <si>
    <t>107.07420349121094</t>
  </si>
  <si>
    <t>106.8162841796875</t>
  </si>
  <si>
    <t>106.15813446044922</t>
  </si>
  <si>
    <t>107.04753875732422</t>
  </si>
  <si>
    <t>106.72734069824219</t>
  </si>
  <si>
    <t>106.22928619384766</t>
  </si>
  <si>
    <t>107.10088348388672</t>
  </si>
  <si>
    <t>106.14924621582031</t>
  </si>
  <si>
    <t>106.14032745361328</t>
  </si>
  <si>
    <t>105.0019302368164</t>
  </si>
  <si>
    <t>105.66007232666016</t>
  </si>
  <si>
    <t>104.55721282958984</t>
  </si>
  <si>
    <t>105.25606536865234</t>
  </si>
  <si>
    <t>106.59101867675781</t>
  </si>
  <si>
    <t>106.38495635986328</t>
  </si>
  <si>
    <t>106.54621124267578</t>
  </si>
  <si>
    <t>107.52279663085938</t>
  </si>
  <si>
    <t>107.9170150756836</t>
  </si>
  <si>
    <t>109.13550567626953</t>
  </si>
  <si>
    <t>109.7626724243164</t>
  </si>
  <si>
    <t>110.7571792602539</t>
  </si>
  <si>
    <t>110.64967346191406</t>
  </si>
  <si>
    <t>110.35401916503906</t>
  </si>
  <si>
    <t>110.52423858642578</t>
  </si>
  <si>
    <t>109.5386962890625</t>
  </si>
  <si>
    <t>109.2698974609375</t>
  </si>
  <si>
    <t>109.36845397949219</t>
  </si>
  <si>
    <t>109.05487823486328</t>
  </si>
  <si>
    <t>111.06179809570312</t>
  </si>
  <si>
    <t>112.18173217773438</t>
  </si>
  <si>
    <t>112.59386444091797</t>
  </si>
  <si>
    <t>112.94329071044922</t>
  </si>
  <si>
    <t>113.09559631347656</t>
  </si>
  <si>
    <t>113.46293640136719</t>
  </si>
  <si>
    <t>113.43606567382812</t>
  </si>
  <si>
    <t>113.14039611816406</t>
  </si>
  <si>
    <t>110.99909210205078</t>
  </si>
  <si>
    <t>113.05977630615234</t>
  </si>
  <si>
    <t>113.07768249511719</t>
  </si>
  <si>
    <t>113.11351776123047</t>
  </si>
  <si>
    <t>114.64559173583984</t>
  </si>
  <si>
    <t>113.59735107421875</t>
  </si>
  <si>
    <t>112.77306365966797</t>
  </si>
  <si>
    <t>113.75862121582031</t>
  </si>
  <si>
    <t>113.83924102783203</t>
  </si>
  <si>
    <t>112.90746307373047</t>
  </si>
  <si>
    <t>113.65108489990234</t>
  </si>
  <si>
    <t>114.833740234375</t>
  </si>
  <si>
    <t>116.47334289550781</t>
  </si>
  <si>
    <t>116.6435775756836</t>
  </si>
  <si>
    <t>117.72766876220703</t>
  </si>
  <si>
    <t>117.51264190673828</t>
  </si>
  <si>
    <t>118.16668701171875</t>
  </si>
  <si>
    <t>119.01783752441406</t>
  </si>
  <si>
    <t>120.08402252197266</t>
  </si>
  <si>
    <t>117.90685272216797</t>
  </si>
  <si>
    <t>115.4250717163086</t>
  </si>
  <si>
    <t>116.82276153564453</t>
  </si>
  <si>
    <t>117.57534790039062</t>
  </si>
  <si>
    <t>117.88206481933594</t>
  </si>
  <si>
    <t>117.80990600585938</t>
  </si>
  <si>
    <t>117.2144775390625</t>
  </si>
  <si>
    <t>116.6641845703125</t>
  </si>
  <si>
    <t>114.33668518066406</t>
  </si>
  <si>
    <t>114.57123565673828</t>
  </si>
  <si>
    <t>114.82382202148438</t>
  </si>
  <si>
    <t>113.9577865600586</t>
  </si>
  <si>
    <t>112.85717010498047</t>
  </si>
  <si>
    <t>112.8752212524414</t>
  </si>
  <si>
    <t>112.70381164550781</t>
  </si>
  <si>
    <t>113.218017578125</t>
  </si>
  <si>
    <t>113.10977172851562</t>
  </si>
  <si>
    <t>115.1756591796875</t>
  </si>
  <si>
    <t>114.22843170166016</t>
  </si>
  <si>
    <t>114.5441665649414</t>
  </si>
  <si>
    <t>112.32491302490234</t>
  </si>
  <si>
    <t>113.44356536865234</t>
  </si>
  <si>
    <t>112.96543884277344</t>
  </si>
  <si>
    <t>111.97309112548828</t>
  </si>
  <si>
    <t>108.14803314208984</t>
  </si>
  <si>
    <t>107.31808471679688</t>
  </si>
  <si>
    <t>103.36672973632812</t>
  </si>
  <si>
    <t>106.48811340332031</t>
  </si>
  <si>
    <t>107.42632293701172</t>
  </si>
  <si>
    <t>108.58106231689453</t>
  </si>
  <si>
    <t>109.82599639892578</t>
  </si>
  <si>
    <t>110.6559829711914</t>
  </si>
  <si>
    <t>108.22923278808594</t>
  </si>
  <si>
    <t>111.30550384521484</t>
  </si>
  <si>
    <t>109.43809509277344</t>
  </si>
  <si>
    <t>110.60184478759766</t>
  </si>
  <si>
    <t>111.40473175048828</t>
  </si>
  <si>
    <t>113.1368408203125</t>
  </si>
  <si>
    <t>113.3443374633789</t>
  </si>
  <si>
    <t>113.65105438232422</t>
  </si>
  <si>
    <t>113.69615936279297</t>
  </si>
  <si>
    <t>114.02996826171875</t>
  </si>
  <si>
    <t>114.64339447021484</t>
  </si>
  <si>
    <t>115.68989562988281</t>
  </si>
  <si>
    <t>114.78773498535156</t>
  </si>
  <si>
    <t>114.02094268798828</t>
  </si>
  <si>
    <t>113.09173583984375</t>
  </si>
  <si>
    <t>110.22294616699219</t>
  </si>
  <si>
    <t>106.99329376220703</t>
  </si>
  <si>
    <t>109.2576675415039</t>
  </si>
  <si>
    <t>110.04252624511719</t>
  </si>
  <si>
    <t>112.29644012451172</t>
  </si>
  <si>
    <t>113.50519561767578</t>
  </si>
  <si>
    <t>110.68780517578125</t>
  </si>
  <si>
    <t>111.63300323486328</t>
  </si>
  <si>
    <t>113.0871353149414</t>
  </si>
  <si>
    <t>111.9419937133789</t>
  </si>
  <si>
    <t>110.94227600097656</t>
  </si>
  <si>
    <t>110.27880859375</t>
  </si>
  <si>
    <t>110.6059799194336</t>
  </si>
  <si>
    <t>109.77896881103516</t>
  </si>
  <si>
    <t>110.92410278320312</t>
  </si>
  <si>
    <t>111.72386169433594</t>
  </si>
  <si>
    <t>112.92353820800781</t>
  </si>
  <si>
    <t>112.97808074951172</t>
  </si>
  <si>
    <t>110.93317413330078</t>
  </si>
  <si>
    <t>110.24244689941406</t>
  </si>
  <si>
    <t>110.30607604980469</t>
  </si>
  <si>
    <t>110.75141906738281</t>
  </si>
  <si>
    <t>112.0692367553711</t>
  </si>
  <si>
    <t>113.47793579101562</t>
  </si>
  <si>
    <t>117.61317443847656</t>
  </si>
  <si>
    <t>115.17747497558594</t>
  </si>
  <si>
    <t>117.96762084960938</t>
  </si>
  <si>
    <t>116.64070892333984</t>
  </si>
  <si>
    <t>118.00399017333984</t>
  </si>
  <si>
    <t>117.56773376464844</t>
  </si>
  <si>
    <t>111.4603042602539</t>
  </si>
  <si>
    <t>110.65145111083984</t>
  </si>
  <si>
    <t>110.16976928710938</t>
  </si>
  <si>
    <t>112.17828369140625</t>
  </si>
  <si>
    <t>112.51456451416016</t>
  </si>
  <si>
    <t>112.2419204711914</t>
  </si>
  <si>
    <t>113.90509796142578</t>
  </si>
  <si>
    <t>113.53246307373047</t>
  </si>
  <si>
    <t>114.13231658935547</t>
  </si>
  <si>
    <t>115.61371612548828</t>
  </si>
  <si>
    <t>115.06841278076172</t>
  </si>
  <si>
    <t>114.80484771728516</t>
  </si>
  <si>
    <t>114.82302856445312</t>
  </si>
  <si>
    <t>115.59554290771484</t>
  </si>
  <si>
    <t>113.85054779052734</t>
  </si>
  <si>
    <t>115.25927734375</t>
  </si>
  <si>
    <t>114.24136352539062</t>
  </si>
  <si>
    <t>116.022705078125</t>
  </si>
  <si>
    <t>116.18629455566406</t>
  </si>
  <si>
    <t>114.87757110595703</t>
  </si>
  <si>
    <t>114.84121704101562</t>
  </si>
  <si>
    <t>115.05933380126953</t>
  </si>
  <si>
    <t>114.88665008544922</t>
  </si>
  <si>
    <t>114.45948791503906</t>
  </si>
  <si>
    <t>113.44158935546875</t>
  </si>
  <si>
    <t>115.68495178222656</t>
  </si>
  <si>
    <t>115.52928924560547</t>
  </si>
  <si>
    <t>115.08063507080078</t>
  </si>
  <si>
    <t>116.88446807861328</t>
  </si>
  <si>
    <t>117.38807678222656</t>
  </si>
  <si>
    <t>117.14086151123047</t>
  </si>
  <si>
    <t>117.12255859375</t>
  </si>
  <si>
    <t>115.04399108886719</t>
  </si>
  <si>
    <t>114.17411041259766</t>
  </si>
  <si>
    <t>112.50761413574219</t>
  </si>
  <si>
    <t>112.9379653930664</t>
  </si>
  <si>
    <t>112.9013442993164</t>
  </si>
  <si>
    <t>112.214599609375</t>
  </si>
  <si>
    <t>112.4618148803711</t>
  </si>
  <si>
    <t>115.4194107055664</t>
  </si>
  <si>
    <t>116.71051788330078</t>
  </si>
  <si>
    <t>116.72882080078125</t>
  </si>
  <si>
    <t>116.14279174804688</t>
  </si>
  <si>
    <t>115.80398559570312</t>
  </si>
  <si>
    <t>114.65026092529297</t>
  </si>
  <si>
    <t>113.70710754394531</t>
  </si>
  <si>
    <t>114.00013732910156</t>
  </si>
  <si>
    <t>117.77265930175781</t>
  </si>
  <si>
    <t>117.58038330078125</t>
  </si>
  <si>
    <t>116.55484008789062</t>
  </si>
  <si>
    <t>115.8497543334961</t>
  </si>
  <si>
    <t>115.95049285888672</t>
  </si>
  <si>
    <t>115.69410705566406</t>
  </si>
  <si>
    <t>117.52544403076172</t>
  </si>
  <si>
    <t>117.27820587158203</t>
  </si>
  <si>
    <t>116.60977935791016</t>
  </si>
  <si>
    <t>116.28014373779297</t>
  </si>
  <si>
    <t>114.86085510253906</t>
  </si>
  <si>
    <t>116.10617065429688</t>
  </si>
  <si>
    <t>112.84640502929688</t>
  </si>
  <si>
    <t>112.10470581054688</t>
  </si>
  <si>
    <t>113.2396011352539</t>
  </si>
  <si>
    <t>116.06298065185547</t>
  </si>
  <si>
    <t>113.82088470458984</t>
  </si>
  <si>
    <t>113.85779571533203</t>
  </si>
  <si>
    <t>113.47028350830078</t>
  </si>
  <si>
    <t>113.17501068115234</t>
  </si>
  <si>
    <t>113.37799072265625</t>
  </si>
  <si>
    <t>115.65701293945312</t>
  </si>
  <si>
    <t>116.21983337402344</t>
  </si>
  <si>
    <t>110.5269546508789</t>
  </si>
  <si>
    <t>110.75761413574219</t>
  </si>
  <si>
    <t>111.69874572753906</t>
  </si>
  <si>
    <t>113.9039306640625</t>
  </si>
  <si>
    <t>112.37229919433594</t>
  </si>
  <si>
    <t>112.95358276367188</t>
  </si>
  <si>
    <t>111.2374038696289</t>
  </si>
  <si>
    <t>113.7101821899414</t>
  </si>
  <si>
    <t>115.0203628540039</t>
  </si>
  <si>
    <t>111.7264175415039</t>
  </si>
  <si>
    <t>113.66402435302734</t>
  </si>
  <si>
    <t>114.36524963378906</t>
  </si>
  <si>
    <t>112.77828216552734</t>
  </si>
  <si>
    <t>112.83363342285156</t>
  </si>
  <si>
    <t>110.8314208984375</t>
  </si>
  <si>
    <t>115.6200942993164</t>
  </si>
  <si>
    <t>114.34681701660156</t>
  </si>
  <si>
    <t>113.78397369384766</t>
  </si>
  <si>
    <t>113.33186340332031</t>
  </si>
  <si>
    <t>112.64910125732422</t>
  </si>
  <si>
    <t>112.18773651123047</t>
  </si>
  <si>
    <t>113.27649688720703</t>
  </si>
  <si>
    <t>112.91665649414062</t>
  </si>
  <si>
    <t>116.16446685791016</t>
  </si>
  <si>
    <t>113.9869613647461</t>
  </si>
  <si>
    <t>116.03530883789062</t>
  </si>
  <si>
    <t>114.99266815185547</t>
  </si>
  <si>
    <t>111.91094970703125</t>
  </si>
  <si>
    <t>113.48871612548828</t>
  </si>
  <si>
    <t>108.34022521972656</t>
  </si>
  <si>
    <t>106.4210433959961</t>
  </si>
  <si>
    <t>101.7523193359375</t>
  </si>
  <si>
    <t>105.15699768066406</t>
  </si>
  <si>
    <t>106.02762603759766</t>
  </si>
  <si>
    <t>107.23734283447266</t>
  </si>
  <si>
    <t>103.63610076904297</t>
  </si>
  <si>
    <t>108.67970275878906</t>
  </si>
  <si>
    <t>111.26664733886719</t>
  </si>
  <si>
    <t>115.74262237548828</t>
  </si>
  <si>
    <t>114.69109344482422</t>
  </si>
  <si>
    <t>116.70111083984375</t>
  </si>
  <si>
    <t>117.50138854980469</t>
  </si>
  <si>
    <t>119.18568420410156</t>
  </si>
  <si>
    <t>120.37679290771484</t>
  </si>
  <si>
    <t>122.56361389160156</t>
  </si>
  <si>
    <t>121.84708404541016</t>
  </si>
  <si>
    <t>120.73970794677734</t>
  </si>
  <si>
    <t>123.50345611572266</t>
  </si>
  <si>
    <t>124.4154052734375</t>
  </si>
  <si>
    <t>123.35457611083984</t>
  </si>
  <si>
    <t>125.16918182373047</t>
  </si>
  <si>
    <t>124.59222412109375</t>
  </si>
  <si>
    <t>125.49486541748047</t>
  </si>
  <si>
    <t>126.2672119140625</t>
  </si>
  <si>
    <t>125.59723663330078</t>
  </si>
  <si>
    <t>126.08110809326172</t>
  </si>
  <si>
    <t>126.57430267333984</t>
  </si>
  <si>
    <t>126.66734313964844</t>
  </si>
  <si>
    <t>125.57858276367188</t>
  </si>
  <si>
    <t>126.47193908691406</t>
  </si>
  <si>
    <t>127.44905090332031</t>
  </si>
  <si>
    <t>127.85848999023438</t>
  </si>
  <si>
    <t>127.99803924560547</t>
  </si>
  <si>
    <t>128.04458618164062</t>
  </si>
  <si>
    <t>130.41748046875</t>
  </si>
  <si>
    <t>132.00877380371094</t>
  </si>
  <si>
    <t>130.48263549804688</t>
  </si>
  <si>
    <t>129.98941040039062</t>
  </si>
  <si>
    <t>130.54776000976562</t>
  </si>
  <si>
    <t>131.8319549560547</t>
  </si>
  <si>
    <t>133.84193420410156</t>
  </si>
  <si>
    <t>132.98583984375</t>
  </si>
  <si>
    <t>134.19444274902344</t>
  </si>
  <si>
    <t>133.56674194335938</t>
  </si>
  <si>
    <t>134.47555541992188</t>
  </si>
  <si>
    <t>134.10076904296875</t>
  </si>
  <si>
    <t>134.56922912597656</t>
  </si>
  <si>
    <t>134.09141540527344</t>
  </si>
  <si>
    <t>134.76597595214844</t>
  </si>
  <si>
    <t>134.5973358154297</t>
  </si>
  <si>
    <t>127.79532623291016</t>
  </si>
  <si>
    <t>128.83529663085938</t>
  </si>
  <si>
    <t>133.2481689453125</t>
  </si>
  <si>
    <t>133.3887176513672</t>
  </si>
  <si>
    <t>134.27879333496094</t>
  </si>
  <si>
    <t>132.00210571289062</t>
  </si>
  <si>
    <t>133.03268432617188</t>
  </si>
  <si>
    <t>133.3231201171875</t>
  </si>
  <si>
    <t>130.70912170410156</t>
  </si>
  <si>
    <t>130.96209716796875</t>
  </si>
  <si>
    <t>131.91778564453125</t>
  </si>
  <si>
    <t>134.77532958984375</t>
  </si>
  <si>
    <t>137.07083129882812</t>
  </si>
  <si>
    <t>135.6841583251953</t>
  </si>
  <si>
    <t>136.83656311035156</t>
  </si>
  <si>
    <t>136.37747192382812</t>
  </si>
  <si>
    <t>136.1713409423828</t>
  </si>
  <si>
    <t>135.69351196289062</t>
  </si>
  <si>
    <t>135.0657958984375</t>
  </si>
  <si>
    <t>137.17384338378906</t>
  </si>
  <si>
    <t>137.97962951660156</t>
  </si>
  <si>
    <t>137.84844970703125</t>
  </si>
  <si>
    <t>141.1370086669922</t>
  </si>
  <si>
    <t>141.15574645996094</t>
  </si>
  <si>
    <t>141.19322204589844</t>
  </si>
  <si>
    <t>142.41119384765625</t>
  </si>
  <si>
    <t>143.12322998046875</t>
  </si>
  <si>
    <t>141.75538635253906</t>
  </si>
  <si>
    <t>139.75038146972656</t>
  </si>
  <si>
    <t>139.3568878173828</t>
  </si>
  <si>
    <t>140.47178649902344</t>
  </si>
  <si>
    <t>136.1151580810547</t>
  </si>
  <si>
    <t>133.20135498046875</t>
  </si>
  <si>
    <t>133.1479949951172</t>
  </si>
  <si>
    <t>135.12977600097656</t>
  </si>
  <si>
    <t>137.59286499023438</t>
  </si>
  <si>
    <t>136.83792114257812</t>
  </si>
  <si>
    <t>137.5362548828125</t>
  </si>
  <si>
    <t>139.650146484375</t>
  </si>
  <si>
    <t>140.53726196289062</t>
  </si>
  <si>
    <t>137.06439208984375</t>
  </si>
  <si>
    <t>137.49847412109375</t>
  </si>
  <si>
    <t>137.1493377685547</t>
  </si>
  <si>
    <t>134.9882049560547</t>
  </si>
  <si>
    <t>134.94105529785156</t>
  </si>
  <si>
    <t>135.7526092529297</t>
  </si>
  <si>
    <t>133.6103973388672</t>
  </si>
  <si>
    <t>132.95925903320312</t>
  </si>
  <si>
    <t>135.0071258544922</t>
  </si>
  <si>
    <t>135.3845672607422</t>
  </si>
  <si>
    <t>136.0357208251953</t>
  </si>
  <si>
    <t>137.34751892089844</t>
  </si>
  <si>
    <t>136.23391723632812</t>
  </si>
  <si>
    <t>138.2062530517578</t>
  </si>
  <si>
    <t>137.13986206054688</t>
  </si>
  <si>
    <t>136.13951110839844</t>
  </si>
  <si>
    <t>135.10147094726562</t>
  </si>
  <si>
    <t>139.76339721679688</t>
  </si>
  <si>
    <t>140.56553649902344</t>
  </si>
  <si>
    <t>138.56484985351562</t>
  </si>
  <si>
    <t>138.95179748535156</t>
  </si>
  <si>
    <t>140.97134399414062</t>
  </si>
  <si>
    <t>144.49139404296875</t>
  </si>
  <si>
    <t>144.74615478515625</t>
  </si>
  <si>
    <t>142.9908447265625</t>
  </si>
  <si>
    <t>145.3690185546875</t>
  </si>
  <si>
    <t>144.8028106689453</t>
  </si>
  <si>
    <t>144.8971405029297</t>
  </si>
  <si>
    <t>144.5290985107422</t>
  </si>
  <si>
    <t>144.87831115722656</t>
  </si>
  <si>
    <t>145.42825317382812</t>
  </si>
  <si>
    <t>146.3115692138672</t>
  </si>
  <si>
    <t>145.4567413330078</t>
  </si>
  <si>
    <t>144.27894592285156</t>
  </si>
  <si>
    <t>146.4065399169922</t>
  </si>
  <si>
    <t>147.03346252441406</t>
  </si>
  <si>
    <t>145.41873168945312</t>
  </si>
  <si>
    <t>146.131103515625</t>
  </si>
  <si>
    <t>146.39706420898438</t>
  </si>
  <si>
    <t>146.24508666992188</t>
  </si>
  <si>
    <t>146.15008544921875</t>
  </si>
  <si>
    <t>147.47987365722656</t>
  </si>
  <si>
    <t>147.51785278320312</t>
  </si>
  <si>
    <t>148.18272399902344</t>
  </si>
  <si>
    <t>149.64549255371094</t>
  </si>
  <si>
    <t>149.25604248046875</t>
  </si>
  <si>
    <t>149.81640625</t>
  </si>
  <si>
    <t>148.46768188476562</t>
  </si>
  <si>
    <t>151.07972717285156</t>
  </si>
  <si>
    <t>150.47183227539062</t>
  </si>
  <si>
    <t>149.31304931640625</t>
  </si>
  <si>
    <t>147.23291015625</t>
  </si>
  <si>
    <t>146.1595916748047</t>
  </si>
  <si>
    <t>146.18809509277344</t>
  </si>
  <si>
    <t>147.34690856933594</t>
  </si>
  <si>
    <t>149.5600128173828</t>
  </si>
  <si>
    <t>150.7947540283203</t>
  </si>
  <si>
    <t>151.48814392089844</t>
  </si>
  <si>
    <t>152.0010223388672</t>
  </si>
  <si>
    <t>151.03221130371094</t>
  </si>
  <si>
    <t>152.74191284179688</t>
  </si>
  <si>
    <t>153.1503448486328</t>
  </si>
  <si>
    <t>154.36611938476562</t>
  </si>
  <si>
    <t>151.60211181640625</t>
  </si>
  <si>
    <t>153.18832397460938</t>
  </si>
  <si>
    <t>152.0390625</t>
  </si>
  <si>
    <t>152.98886108398438</t>
  </si>
  <si>
    <t>153.9102020263672</t>
  </si>
  <si>
    <t>148.52468872070312</t>
  </si>
  <si>
    <t>150.2058563232422</t>
  </si>
  <si>
    <t>151.22218322753906</t>
  </si>
  <si>
    <t>152.06756591796875</t>
  </si>
  <si>
    <t>148.9014434814453</t>
  </si>
  <si>
    <t>150.88027954101562</t>
  </si>
  <si>
    <t>150.344970703125</t>
  </si>
  <si>
    <t>155.14390563964844</t>
  </si>
  <si>
    <t>156.5969696044922</t>
  </si>
  <si>
    <t>155.72702026367188</t>
  </si>
  <si>
    <t>157.54339599609375</t>
  </si>
  <si>
    <t>156.09030151367188</t>
  </si>
  <si>
    <t>158.1265106201172</t>
  </si>
  <si>
    <t>157.40956115722656</t>
  </si>
  <si>
    <t>157.2757110595703</t>
  </si>
  <si>
    <t>156.01382446289062</t>
  </si>
  <si>
    <t>157.5529327392578</t>
  </si>
  <si>
    <t>160.4017333984375</t>
  </si>
  <si>
    <t>160.53553771972656</t>
  </si>
  <si>
    <t>160.1722869873047</t>
  </si>
  <si>
    <t>165.77427673339844</t>
  </si>
  <si>
    <t>165.93679809570312</t>
  </si>
  <si>
    <t>161.7400665283203</t>
  </si>
  <si>
    <t>161.29080200195312</t>
  </si>
  <si>
    <t>159.39794921875</t>
  </si>
  <si>
    <t>156.4440460205078</t>
  </si>
  <si>
    <t>155.89913940429688</t>
  </si>
  <si>
    <t>147.86900329589844</t>
  </si>
  <si>
    <t>145.1923065185547</t>
  </si>
  <si>
    <t>153.85336303710938</t>
  </si>
  <si>
    <t>152.05615234375</t>
  </si>
  <si>
    <t>141.7699432373047</t>
  </si>
  <si>
    <t>150.2015380859375</t>
  </si>
  <si>
    <t>144.72386169433594</t>
  </si>
  <si>
    <t>130.38433837890625</t>
  </si>
  <si>
    <t>141.23458862304688</t>
  </si>
  <si>
    <t>116.92434692382812</t>
  </si>
  <si>
    <t>129.2276153564453</t>
  </si>
  <si>
    <t>127.09580993652344</t>
  </si>
  <si>
    <t>126.18765258789062</t>
  </si>
  <si>
    <t>109.85974884033203</t>
  </si>
  <si>
    <t>127.52603149414062</t>
  </si>
  <si>
    <t>135.55613708496094</t>
  </si>
  <si>
    <t>139.28057861328125</t>
  </si>
  <si>
    <t>131.97230529785156</t>
  </si>
  <si>
    <t>126.36836242675781</t>
  </si>
  <si>
    <t>126.50314331054688</t>
  </si>
  <si>
    <t>149.593017578125</t>
  </si>
  <si>
    <t>149.5448455810547</t>
  </si>
  <si>
    <t>145.33709716796875</t>
  </si>
  <si>
    <t>145.1830291748047</t>
  </si>
  <si>
    <t>146.5214080810547</t>
  </si>
  <si>
    <t>150.56552124023438</t>
  </si>
  <si>
    <t>144.02755737304688</t>
  </si>
  <si>
    <t>147.2724609375</t>
  </si>
  <si>
    <t>145.86668395996094</t>
  </si>
  <si>
    <t>146.3577423095703</t>
  </si>
  <si>
    <t>146.16517639160156</t>
  </si>
  <si>
    <t>135.3135223388672</t>
  </si>
  <si>
    <t>139.9160614013672</t>
  </si>
  <si>
    <t>140.79229736328125</t>
  </si>
  <si>
    <t>140.0316162109375</t>
  </si>
  <si>
    <t>141.53370666503906</t>
  </si>
  <si>
    <t>144.9326934814453</t>
  </si>
  <si>
    <t>149.3811798095703</t>
  </si>
  <si>
    <t>148.01388549804688</t>
  </si>
  <si>
    <t>149.20785522460938</t>
  </si>
  <si>
    <t>148.97674560546875</t>
  </si>
  <si>
    <t>145.52005004882812</t>
  </si>
  <si>
    <t>154.1378173828125</t>
  </si>
  <si>
    <t>154.14743041992188</t>
  </si>
  <si>
    <t>152.05799865722656</t>
  </si>
  <si>
    <t>153.3578643798828</t>
  </si>
  <si>
    <t>159.24107360839844</t>
  </si>
  <si>
    <t>162.9000244140625</t>
  </si>
  <si>
    <t>159.68397521972656</t>
  </si>
  <si>
    <t>162.24525451660156</t>
  </si>
  <si>
    <t>161.12831115722656</t>
  </si>
  <si>
    <t>160.41578674316406</t>
  </si>
  <si>
    <t>155.82284545898438</t>
  </si>
  <si>
    <t>157.25729370117188</t>
  </si>
  <si>
    <t>160.32005310058594</t>
  </si>
  <si>
    <t>159.96142578125</t>
  </si>
  <si>
    <t>159.71913146972656</t>
  </si>
  <si>
    <t>155.90037536621094</t>
  </si>
  <si>
    <t>155.86160278320312</t>
  </si>
  <si>
    <t>155.8906707763672</t>
  </si>
  <si>
    <t>158.43975830078125</t>
  </si>
  <si>
    <t>158.01332092285156</t>
  </si>
  <si>
    <t>160.18435668945312</t>
  </si>
  <si>
    <t>160.63992309570312</t>
  </si>
  <si>
    <t>163.3343505859375</t>
  </si>
  <si>
    <t>168.4421844482422</t>
  </si>
  <si>
    <t>172.0865020751953</t>
  </si>
  <si>
    <t>170.90402221679688</t>
  </si>
  <si>
    <t>171.05911254882812</t>
  </si>
  <si>
    <t>169.24664306640625</t>
  </si>
  <si>
    <t>170.24493408203125</t>
  </si>
  <si>
    <t>169.5955810546875</t>
  </si>
  <si>
    <t>167.96728515625</t>
  </si>
  <si>
    <t>164.9820556640625</t>
  </si>
  <si>
    <t>166.1741943359375</t>
  </si>
  <si>
    <t>165.43760681152344</t>
  </si>
  <si>
    <t>165.48605346679688</t>
  </si>
  <si>
    <t>165.14682006835938</t>
  </si>
  <si>
    <t>165.27281188964844</t>
  </si>
  <si>
    <t>164.48776245117188</t>
  </si>
  <si>
    <t>161.41526794433594</t>
  </si>
  <si>
    <t>165.12741088867188</t>
  </si>
  <si>
    <t>164.3617706298828</t>
  </si>
  <si>
    <t>157.0052947998047</t>
  </si>
  <si>
    <t>157.86793518066406</t>
  </si>
  <si>
    <t>158.6142120361328</t>
  </si>
  <si>
    <t>159.57374572753906</t>
  </si>
  <si>
    <t>154.44656372070312</t>
  </si>
  <si>
    <t>151.093017578125</t>
  </si>
  <si>
    <t>154.252685546875</t>
  </si>
  <si>
    <t>151.76177978515625</t>
  </si>
  <si>
    <t>156.38502502441406</t>
  </si>
  <si>
    <t>162.043701171875</t>
  </si>
  <si>
    <t>161.12657165527344</t>
  </si>
  <si>
    <t>161.5851593017578</t>
  </si>
  <si>
    <t>153.00929260253906</t>
  </si>
  <si>
    <t>152.35562133789062</t>
  </si>
  <si>
    <t>148.4628143310547</t>
  </si>
  <si>
    <t>147.8188934326172</t>
  </si>
  <si>
    <t>147.8286590576172</t>
  </si>
  <si>
    <t>154.7751922607422</t>
  </si>
  <si>
    <t>154.53128051757812</t>
  </si>
  <si>
    <t>153.29220581054688</t>
  </si>
  <si>
    <t>157.81918334960938</t>
  </si>
  <si>
    <t>158.7850799560547</t>
  </si>
  <si>
    <t>157.4386749267578</t>
  </si>
  <si>
    <t>160.3656005859375</t>
  </si>
  <si>
    <t>158.5704345703125</t>
  </si>
  <si>
    <t>159.75094604492188</t>
  </si>
  <si>
    <t>159.975341796875</t>
  </si>
  <si>
    <t>158.40455627441406</t>
  </si>
  <si>
    <t>158.61920166015625</t>
  </si>
  <si>
    <t>158.18992614746094</t>
  </si>
  <si>
    <t>159.74118041992188</t>
  </si>
  <si>
    <t>163.64373779296875</t>
  </si>
  <si>
    <t>166.87310791015625</t>
  </si>
  <si>
    <t>166.62918090820312</t>
  </si>
  <si>
    <t>166.84381103515625</t>
  </si>
  <si>
    <t>168.37557983398438</t>
  </si>
  <si>
    <t>173.3025665283203</t>
  </si>
  <si>
    <t>173.370849609375</t>
  </si>
  <si>
    <t>170.99029541015625</t>
  </si>
  <si>
    <t>171.6049346923828</t>
  </si>
  <si>
    <t>171.58543395996094</t>
  </si>
  <si>
    <t>160.2702178955078</t>
  </si>
  <si>
    <t>164.60955810546875</t>
  </si>
  <si>
    <t>168.507080078125</t>
  </si>
  <si>
    <t>165.9250946044922</t>
  </si>
  <si>
    <t>163.42164611816406</t>
  </si>
  <si>
    <t>168.56597900390625</t>
  </si>
  <si>
    <t>167.3093719482422</t>
  </si>
  <si>
    <t>168.2125701904297</t>
  </si>
  <si>
    <t>169.75392150878906</t>
  </si>
  <si>
    <t>168.84088134765625</t>
  </si>
  <si>
    <t>169.9011688232422</t>
  </si>
  <si>
    <t>160.643310546875</t>
  </si>
  <si>
    <t>160.91819763183594</t>
  </si>
  <si>
    <t>159.49465942382812</t>
  </si>
  <si>
    <t>156.66722106933594</t>
  </si>
  <si>
    <t>157.91403198242188</t>
  </si>
  <si>
    <t>156.5690460205078</t>
  </si>
  <si>
    <t>155.4596710205078</t>
  </si>
  <si>
    <t>157.42315673828125</t>
  </si>
  <si>
    <t>160.5156707763672</t>
  </si>
  <si>
    <t>165.7876434326172</t>
  </si>
  <si>
    <t>162.86204528808594</t>
  </si>
  <si>
    <t>163.5198211669922</t>
  </si>
  <si>
    <t>165.8956298828125</t>
  </si>
  <si>
    <t>KDJStrategy</t>
  </si>
  <si>
    <t>504.8271587626641</t>
  </si>
  <si>
    <t>10134.195869730374</t>
  </si>
  <si>
    <t>503.66733296297025</t>
  </si>
  <si>
    <t>10215.417002430593</t>
  </si>
  <si>
    <t>551.6205310368659</t>
  </si>
  <si>
    <t>10149.665423616412</t>
  </si>
  <si>
    <t>506.4913046459842</t>
  </si>
  <si>
    <t>10516.712556825129</t>
  </si>
  <si>
    <t>521.7557688605812</t>
  </si>
  <si>
    <t>10366.90913512187</t>
  </si>
  <si>
    <t>539.8644070984301</t>
  </si>
  <si>
    <t>10282.879831251214</t>
  </si>
  <si>
    <t>535.7376337799287</t>
  </si>
  <si>
    <t>10191.377027355173</t>
  </si>
  <si>
    <t>533.4725210457946</t>
  </si>
  <si>
    <t>10146.690087426485</t>
  </si>
  <si>
    <t>535.232066825336</t>
  </si>
  <si>
    <t>9931.769013940864</t>
  </si>
  <si>
    <t>528.8266756242956</t>
  </si>
  <si>
    <t>9765.551828731786</t>
  </si>
  <si>
    <t>455.46763872331576</t>
  </si>
  <si>
    <t>9739.702475101834</t>
  </si>
  <si>
    <t>486.98314024185674</t>
  </si>
  <si>
    <t>9593.703218573832</t>
  </si>
  <si>
    <t>492.7609437032079</t>
  </si>
  <si>
    <t>9778.758367944738</t>
  </si>
  <si>
    <t>439.01400208869563</t>
  </si>
  <si>
    <t>10108.033727944612</t>
  </si>
  <si>
    <t>535.9102843531509</t>
  </si>
  <si>
    <t>10187.985482509126</t>
  </si>
  <si>
    <t>481.3375535480409</t>
  </si>
  <si>
    <t>10017.530449489976</t>
  </si>
  <si>
    <t>500.87901711234554</t>
  </si>
  <si>
    <t>10089.438592801282</t>
  </si>
  <si>
    <t>565.5285346712499</t>
  </si>
  <si>
    <t>9983.60500383382</t>
  </si>
  <si>
    <t>524.8292269058948</t>
  </si>
  <si>
    <t>9929.2263777779</t>
  </si>
  <si>
    <t>496.46140785234275</t>
  </si>
  <si>
    <t>9940.29252205211</t>
  </si>
  <si>
    <t>486.31868751778893</t>
  </si>
  <si>
    <t>9559.484466224309</t>
  </si>
  <si>
    <t>560.9190037984445</t>
  </si>
  <si>
    <t>10010.37232019692</t>
  </si>
  <si>
    <t>430.57747966610987</t>
  </si>
  <si>
    <t>10561.023611148628</t>
  </si>
  <si>
    <t>503.0368788363867</t>
  </si>
  <si>
    <t>10624.104602400696</t>
  </si>
  <si>
    <t>534.4138457415793</t>
  </si>
  <si>
    <t>10687.177433490535</t>
  </si>
  <si>
    <t>534.3595315191742</t>
  </si>
  <si>
    <t>10359.307866868172</t>
  </si>
  <si>
    <t>498.0042267220597</t>
  </si>
  <si>
    <t>10196.303353366564</t>
  </si>
  <si>
    <t>485.95354730154395</t>
  </si>
  <si>
    <t>10422.983041538319</t>
  </si>
  <si>
    <t>498.6618755400814</t>
  </si>
  <si>
    <t>10224.882390923558</t>
  </si>
  <si>
    <t>559.5808270425841</t>
  </si>
  <si>
    <t>10148.61640956652</t>
  </si>
  <si>
    <t>453.10042606268325</t>
  </si>
  <si>
    <t>10392.00540727479</t>
  </si>
  <si>
    <t>512.0210499161913</t>
  </si>
  <si>
    <t>10497.451235070343</t>
  </si>
  <si>
    <t>504.0134558771533</t>
  </si>
  <si>
    <t>10141.638716491587</t>
  </si>
  <si>
    <t>617.8130387180045</t>
  </si>
  <si>
    <t>9872.732896348247</t>
  </si>
  <si>
    <t>541.4194078349155</t>
  </si>
  <si>
    <t>9421.850010763663</t>
  </si>
  <si>
    <t>411.2967289092503</t>
  </si>
  <si>
    <t>10800.900675928708</t>
  </si>
  <si>
    <t>549.6538958369147</t>
  </si>
  <si>
    <t>11214.21587168345</t>
  </si>
  <si>
    <t>541.4524346985854</t>
  </si>
  <si>
    <t>11522.361181305281</t>
  </si>
  <si>
    <t>637.4527122064137</t>
  </si>
  <si>
    <t>11464.63590826143</t>
  </si>
  <si>
    <t>546.1599716212459</t>
  </si>
  <si>
    <t>11388.128033851912</t>
  </si>
  <si>
    <t>547.3524629285912</t>
  </si>
  <si>
    <t>11310.362393616953</t>
  </si>
  <si>
    <t>589.1706441182669</t>
  </si>
  <si>
    <t>11401.59062458389</t>
  </si>
  <si>
    <t>618.4415103951196</t>
  </si>
  <si>
    <t>11122.677252170512</t>
  </si>
  <si>
    <t>478.8614225435267</t>
  </si>
  <si>
    <t>11138.130843989169</t>
  </si>
  <si>
    <t>538.4156669130389</t>
  </si>
  <si>
    <t>11188.158992799885</t>
  </si>
  <si>
    <t>617.8756309480705</t>
  </si>
  <si>
    <t>11233.632802218866</t>
  </si>
  <si>
    <t>475.7469859010089</t>
  </si>
  <si>
    <t>11130.295687825386</t>
  </si>
  <si>
    <t>749.367409111348</t>
  </si>
  <si>
    <t>11981.695119154776</t>
  </si>
  <si>
    <t>1034.5918765656297</t>
  </si>
  <si>
    <t>12037.890676115207</t>
  </si>
  <si>
    <t>666.510640784416</t>
  </si>
  <si>
    <t>11987.512539011228</t>
  </si>
  <si>
    <t>590.5881383918586</t>
  </si>
  <si>
    <t>12555.436476501161</t>
  </si>
  <si>
    <t>622.4621344131792</t>
  </si>
  <si>
    <t>12253.794416021656</t>
  </si>
  <si>
    <t>624.180728137806</t>
  </si>
  <si>
    <t>12290.364010176443</t>
  </si>
  <si>
    <t>604.956407161897</t>
  </si>
  <si>
    <t>12212.810786732538</t>
  </si>
  <si>
    <t>586.3258733907551</t>
  </si>
  <si>
    <t>11801.543873260604</t>
  </si>
  <si>
    <t>545.7613368320908</t>
  </si>
  <si>
    <t>12439.01052965679</t>
  </si>
  <si>
    <t>554.9322897685342</t>
  </si>
  <si>
    <t>12141.398566424807</t>
  </si>
  <si>
    <t>624.8323080767914</t>
  </si>
  <si>
    <t>12423.371357461305</t>
  </si>
  <si>
    <t>661.6741131633389</t>
  </si>
  <si>
    <t>11888.053805050768</t>
  </si>
  <si>
    <t>581.6210845407841</t>
  </si>
  <si>
    <t>11697.394000789378</t>
  </si>
  <si>
    <t>593.1893888434806</t>
  </si>
  <si>
    <t>12113.207579588536</t>
  </si>
  <si>
    <t>601.5134202091704</t>
  </si>
  <si>
    <t>11941.113583236289</t>
  </si>
  <si>
    <t>598.089504949221</t>
  </si>
  <si>
    <t>11827.310246413283</t>
  </si>
  <si>
    <t>573.7705650481621</t>
  </si>
  <si>
    <t>12051.94875209303</t>
  </si>
  <si>
    <t>604.6699652653097</t>
  </si>
  <si>
    <t>12368.951974179035</t>
  </si>
  <si>
    <t>619.4920557069054</t>
  </si>
  <si>
    <t>12496.166201824259</t>
  </si>
  <si>
    <t>607.2955016449068</t>
  </si>
  <si>
    <t>12858.809204893905</t>
  </si>
  <si>
    <t>641.9273524364089</t>
  </si>
  <si>
    <t>12757.407040342638</t>
  </si>
  <si>
    <t>610.9846523601591</t>
  </si>
  <si>
    <t>12996.033331179948</t>
  </si>
  <si>
    <t>691.133916260238</t>
  </si>
  <si>
    <t>13383.667451219666</t>
  </si>
  <si>
    <t>676.8997095325522</t>
  </si>
  <si>
    <t>13512.64323187395</t>
  </si>
  <si>
    <t>654.3413747818704</t>
  </si>
  <si>
    <t>13412.913499864937</t>
  </si>
  <si>
    <t>688.3628796286339</t>
  </si>
  <si>
    <t>13499.286407081929</t>
  </si>
  <si>
    <t>691.3918517485126</t>
  </si>
  <si>
    <t>13727.095904958987</t>
  </si>
  <si>
    <t>663.5426560133928</t>
  </si>
  <si>
    <t>13578.263605753658</t>
  </si>
  <si>
    <t>650.7586803425202</t>
  </si>
  <si>
    <t>13655.076117828983</t>
  </si>
  <si>
    <t>682.7541212436354</t>
  </si>
  <si>
    <t>13354.76559275461</t>
  </si>
  <si>
    <t>653.888650414352</t>
  </si>
  <si>
    <t>13546.574864673066</t>
  </si>
  <si>
    <t>701.8261505728588</t>
  </si>
  <si>
    <t>13448.587651474123</t>
  </si>
  <si>
    <t>702.8658881834763</t>
  </si>
  <si>
    <t>13325.800687484772</t>
  </si>
  <si>
    <t>636.9842022663615</t>
  </si>
  <si>
    <t>13130.071816213294</t>
  </si>
  <si>
    <t>650.334411047601</t>
  </si>
  <si>
    <t>13041.644248929053</t>
  </si>
  <si>
    <t>684.8960238829804</t>
  </si>
  <si>
    <t>12939.106424074647</t>
  </si>
  <si>
    <t>701.6296843676628</t>
  </si>
  <si>
    <t>13533.286659193498</t>
  </si>
  <si>
    <t>692.5082827960014</t>
  </si>
  <si>
    <t>13969.479884857044</t>
  </si>
  <si>
    <t>733.215509872738</t>
  </si>
  <si>
    <t>14052.647430841056</t>
  </si>
  <si>
    <t>665.6222872661583</t>
  </si>
  <si>
    <t>14119.267791640563</t>
  </si>
  <si>
    <t>572.5506064384062</t>
  </si>
  <si>
    <t>13747.16798408548</t>
  </si>
  <si>
    <t>664.2527621888075</t>
  </si>
  <si>
    <t>13980.23621558236</t>
  </si>
  <si>
    <t>691.0128875376158</t>
  </si>
  <si>
    <t>13813.270275206736</t>
  </si>
  <si>
    <t>635.3113654042263</t>
  </si>
  <si>
    <t>13338.8155149092</t>
  </si>
  <si>
    <t>613.1832972557731</t>
  </si>
  <si>
    <t>13521.395186251062</t>
  </si>
  <si>
    <t>676.0689949627504</t>
  </si>
  <si>
    <t>12950.932814501746</t>
  </si>
  <si>
    <t>513.3246363909166</t>
  </si>
  <si>
    <t>13298.837345602957</t>
  </si>
  <si>
    <t>688.4932618611438</t>
  </si>
  <si>
    <t>13059.225914400666</t>
  </si>
  <si>
    <t>725.2937026486779</t>
  </si>
  <si>
    <t>13410.847326049083</t>
  </si>
  <si>
    <t>669.5514359868921</t>
  </si>
  <si>
    <t>13322.430655064592</t>
  </si>
  <si>
    <t>592.9529406677357</t>
  </si>
  <si>
    <t>13347.51557531953</t>
  </si>
  <si>
    <t>629.976410246034</t>
  </si>
  <si>
    <t>13339.203259402906</t>
  </si>
  <si>
    <t>639.9224531927812</t>
  </si>
  <si>
    <t>13868.51233233643</t>
  </si>
  <si>
    <t>767.5220563792755</t>
  </si>
  <si>
    <t>13922.307462408553</t>
  </si>
  <si>
    <t>708.9734896497921</t>
  </si>
  <si>
    <t>14300.567493904753</t>
  </si>
  <si>
    <t>688.4229029137441</t>
  </si>
  <si>
    <t>14112.204254792054</t>
  </si>
  <si>
    <t>681.3454919963733</t>
  </si>
  <si>
    <t>13994.049163351343</t>
  </si>
  <si>
    <t>731.270158685862</t>
  </si>
  <si>
    <t>14106.642340263214</t>
  </si>
  <si>
    <t>748.2891787648696</t>
  </si>
  <si>
    <t>14064.734125034174</t>
  </si>
  <si>
    <t>716.0956551344607</t>
  </si>
  <si>
    <t>13962.935679283482</t>
  </si>
  <si>
    <t>643.2804814157607</t>
  </si>
  <si>
    <t>14220.05511942559</t>
  </si>
  <si>
    <t>734.4544122140942</t>
  </si>
  <si>
    <t>14291.468683321598</t>
  </si>
  <si>
    <t>682.8412366987341</t>
  </si>
  <si>
    <t>13957.20366871506</t>
  </si>
  <si>
    <t>668.7427234352199</t>
  </si>
  <si>
    <t>13981.119649997301</t>
  </si>
  <si>
    <t>661.5933483078843</t>
  </si>
  <si>
    <t>13882.264248073705</t>
  </si>
  <si>
    <t>729.4758534032462</t>
  </si>
  <si>
    <t>13552.559023847782</t>
  </si>
  <si>
    <t>719.5930385580905</t>
  </si>
  <si>
    <t>13253.689011120541</t>
  </si>
  <si>
    <t>681.7699475696409</t>
  </si>
  <si>
    <t>12806.700451876486</t>
  </si>
  <si>
    <t>651.1776930819742</t>
  </si>
  <si>
    <t>12739.686545079145</t>
  </si>
  <si>
    <t>658.7172984003228</t>
  </si>
  <si>
    <t>12931.350964232073</t>
  </si>
  <si>
    <t>611.6812169032037</t>
  </si>
  <si>
    <t>12969.231229670577</t>
  </si>
  <si>
    <t>724.0731532716509</t>
  </si>
  <si>
    <t>12801.092613091982</t>
  </si>
  <si>
    <t>649.9596508463201</t>
  </si>
  <si>
    <t>12880.337655225158</t>
  </si>
  <si>
    <t>670.0145910096398</t>
  </si>
  <si>
    <t>12822.565204062455</t>
  </si>
  <si>
    <t>591.7305981716545</t>
  </si>
  <si>
    <t>12757.667930585343</t>
  </si>
  <si>
    <t>728.2760907224147</t>
  </si>
  <si>
    <t>12857.23965539684</t>
  </si>
  <si>
    <t>586.1469010861383</t>
  </si>
  <si>
    <t>13360.198205554414</t>
  </si>
  <si>
    <t>605.9707165718519</t>
  </si>
  <si>
    <t>13393.284796310985</t>
  </si>
  <si>
    <t>675.7116937076971</t>
  </si>
  <si>
    <t>13952.531354819412</t>
  </si>
  <si>
    <t>748.5585209434103</t>
  </si>
  <si>
    <t>13926.565839628143</t>
  </si>
  <si>
    <t>667.8807424482329</t>
  </si>
  <si>
    <t>13852.988712437065</t>
  </si>
  <si>
    <t>693.6106385347084</t>
  </si>
  <si>
    <t>13805.903361959474</t>
  </si>
  <si>
    <t>664.891578866007</t>
  </si>
  <si>
    <t>13915.052386391326</t>
  </si>
  <si>
    <t>722.6642430561442</t>
  </si>
  <si>
    <t>13887.210288430475</t>
  </si>
  <si>
    <t>696.1938392158427</t>
  </si>
  <si>
    <t>13797.268531628433</t>
  </si>
  <si>
    <t>698.9986640483203</t>
  </si>
  <si>
    <t>13800.011874762668</t>
  </si>
  <si>
    <t>699.0827522188902</t>
  </si>
  <si>
    <t>13748.242899378205</t>
  </si>
  <si>
    <t>649.3112717064832</t>
  </si>
  <si>
    <t>13862.550952238716</t>
  </si>
  <si>
    <t>819.5348851684139</t>
  </si>
  <si>
    <t>14189.179635077362</t>
  </si>
  <si>
    <t>677.2321985171166</t>
  </si>
  <si>
    <t>14568.499903290189</t>
  </si>
  <si>
    <t>726.6049643515635</t>
  </si>
  <si>
    <t>14508.408385797453</t>
  </si>
  <si>
    <t>709.6720974497402</t>
  </si>
  <si>
    <t>15028.982375775799</t>
  </si>
  <si>
    <t>746.4488750599357</t>
  </si>
  <si>
    <t>15291.822502020768</t>
  </si>
  <si>
    <t>812.2056630843836</t>
  </si>
  <si>
    <t>15009.113038665033</t>
  </si>
  <si>
    <t>718.0408068707675</t>
  </si>
  <si>
    <t>15348.977660548515</t>
  </si>
  <si>
    <t>708.8816913751489</t>
  </si>
  <si>
    <t>15531.515630722875</t>
  </si>
  <si>
    <t>736.3160460167474</t>
  </si>
  <si>
    <t>15387.722872066883</t>
  </si>
  <si>
    <t>749.4789776709495</t>
  </si>
  <si>
    <t>15176.356975669922</t>
  </si>
  <si>
    <t>830.5342998462565</t>
  </si>
  <si>
    <t>15178.21857643571</t>
  </si>
  <si>
    <t>755.1667945313657</t>
  </si>
  <si>
    <t>15081.761009025111</t>
  </si>
  <si>
    <t>771.6214296637372</t>
  </si>
  <si>
    <t>15346.592239578304</t>
  </si>
  <si>
    <t>779.3059944802262</t>
  </si>
  <si>
    <t>15371.466770897152</t>
  </si>
  <si>
    <t>795.3035620626106</t>
  </si>
  <si>
    <t>15242.413814731533</t>
  </si>
  <si>
    <t>783.5924640378271</t>
  </si>
  <si>
    <t>15662.455479293896</t>
  </si>
  <si>
    <t>745.5375117688327</t>
  </si>
  <si>
    <t>15370.0203135373</t>
  </si>
  <si>
    <t>772.1092010351313</t>
  </si>
  <si>
    <t>15152.719886040428</t>
  </si>
  <si>
    <t>721.3938328221066</t>
  </si>
  <si>
    <t>15546.228559938325</t>
  </si>
  <si>
    <t>717.7023867220032</t>
  </si>
  <si>
    <t>15962.553305263327</t>
  </si>
  <si>
    <t>767.8713308936367</t>
  </si>
  <si>
    <t>15769.112149963872</t>
  </si>
  <si>
    <t>752.7447712229969</t>
  </si>
  <si>
    <t>15786.075144758703</t>
  </si>
  <si>
    <t>752.3732960096131</t>
  </si>
  <si>
    <t>16037.528048876618</t>
  </si>
  <si>
    <t>700.5613329742064</t>
  </si>
  <si>
    <t>15898.0905006598</t>
  </si>
  <si>
    <t>1742.3450136642568</t>
  </si>
  <si>
    <t>15372.979181204804</t>
  </si>
  <si>
    <t>908.4751234151754</t>
  </si>
  <si>
    <t>15863.748301357426</t>
  </si>
  <si>
    <t>608.1790184346337</t>
  </si>
  <si>
    <t>16149.94961942349</t>
  </si>
  <si>
    <t>530.0496786414333</t>
  </si>
  <si>
    <t>15409.414203506674</t>
  </si>
  <si>
    <t>493.4085510100049</t>
  </si>
  <si>
    <t>14925.520719538665</t>
  </si>
  <si>
    <t>491.68837360708676</t>
  </si>
  <si>
    <t>14273.138323207077</t>
  </si>
  <si>
    <t>239.07780091921813</t>
  </si>
  <si>
    <t>15125.458029766698</t>
  </si>
  <si>
    <t>790.3781169851718</t>
  </si>
  <si>
    <t>14522.29016632955</t>
  </si>
  <si>
    <t>298.9974060388013</t>
  </si>
  <si>
    <t>14740.849923416987</t>
  </si>
  <si>
    <t>516.9244312503415</t>
  </si>
  <si>
    <t>14211.717821593224</t>
  </si>
  <si>
    <t>709.7445963663849</t>
  </si>
  <si>
    <t>15438.94113946917</t>
  </si>
  <si>
    <t>864.4702270967246</t>
  </si>
  <si>
    <t>15221.68579863199</t>
  </si>
  <si>
    <t>780.2629048168637</t>
  </si>
  <si>
    <t>15158.313692408625</t>
  </si>
  <si>
    <t>748.6646795602101</t>
  </si>
  <si>
    <t>15116.260052051746</t>
  </si>
  <si>
    <t>681.6337725639441</t>
  </si>
  <si>
    <t>14393.895298992753</t>
  </si>
  <si>
    <t>719.6941034991887</t>
  </si>
  <si>
    <t>13892.642625601296</t>
  </si>
  <si>
    <t>764.5924083775735</t>
  </si>
  <si>
    <t>14296.389486159309</t>
  </si>
  <si>
    <t>780.0639386633993</t>
  </si>
  <si>
    <t>14785.286566171795</t>
  </si>
  <si>
    <t>785.5485788371752</t>
  </si>
  <si>
    <t>14335.037157268765</t>
  </si>
  <si>
    <t>624.06802366171</t>
  </si>
  <si>
    <t>13926.896341347505</t>
  </si>
  <si>
    <t>929.3372770112492</t>
  </si>
  <si>
    <t>13858.270166073176</t>
  </si>
  <si>
    <t>579.0381726857468</t>
  </si>
  <si>
    <t>13709.552965837223</t>
  </si>
  <si>
    <t>666.9126147336556</t>
  </si>
  <si>
    <t>13747.48543887942</t>
  </si>
  <si>
    <t>545.5991124186257</t>
  </si>
  <si>
    <t>13475.08498818134</t>
  </si>
  <si>
    <t>699.644133419155</t>
  </si>
  <si>
    <t>13648.702978077938</t>
  </si>
  <si>
    <t>596.0337164422599</t>
  </si>
  <si>
    <t>13581.83513444868</t>
  </si>
  <si>
    <t>703.7784400954552</t>
  </si>
  <si>
    <t>13279.051889912793</t>
  </si>
  <si>
    <t>675.4805463536559</t>
  </si>
  <si>
    <t>12946.906943233602</t>
  </si>
  <si>
    <t>679.96409449965</t>
  </si>
  <si>
    <t>12903.167456389034</t>
  </si>
  <si>
    <t>620.4810961621915</t>
  </si>
  <si>
    <t>12939.455141295153</t>
  </si>
  <si>
    <t>691.9204331923211</t>
  </si>
  <si>
    <t>13216.390756971368</t>
  </si>
  <si>
    <t>700.2423831888846</t>
  </si>
  <si>
    <t>13166.016985535089</t>
  </si>
  <si>
    <t>696.4556673747247</t>
  </si>
  <si>
    <t>13105.732044555496</t>
  </si>
  <si>
    <t>656.0599839565111</t>
  </si>
  <si>
    <t>13718.771889210379</t>
  </si>
  <si>
    <t>677.4613246005392</t>
  </si>
  <si>
    <t>13535.732368151279</t>
  </si>
  <si>
    <t>663.9792531537623</t>
  </si>
  <si>
    <t>13438.550386139914</t>
  </si>
  <si>
    <t>636.8636858193095</t>
  </si>
  <si>
    <t>14038.348413635178</t>
  </si>
  <si>
    <t>720.3277014109553</t>
  </si>
  <si>
    <t>13690.761528825808</t>
  </si>
  <si>
    <t>716.4838091689235</t>
  </si>
  <si>
    <t>13253.687057623414</t>
  </si>
  <si>
    <t>698.9429526199492</t>
  </si>
  <si>
    <t>13551.728811995681</t>
  </si>
  <si>
    <t>634.8436051005938</t>
  </si>
  <si>
    <t>13762.59295191288</t>
  </si>
  <si>
    <t>697.0563632855719</t>
  </si>
  <si>
    <t>13403.495163183794</t>
  </si>
  <si>
    <t>633.298015828017</t>
  </si>
  <si>
    <t>13198.624710628334</t>
  </si>
  <si>
    <t>632.7709156139335</t>
  </si>
  <si>
    <t>13030.186082948447</t>
  </si>
  <si>
    <t>675.0574282720845</t>
  </si>
  <si>
    <t>13456.062926819772</t>
  </si>
  <si>
    <t>638.7770300086031</t>
  </si>
  <si>
    <t>13530.787314559379</t>
  </si>
  <si>
    <t>676.539474387313</t>
  </si>
  <si>
    <t>13915.335255636806</t>
  </si>
  <si>
    <t>662.5561171708687</t>
  </si>
  <si>
    <t>14235.715569200984</t>
  </si>
  <si>
    <t>705.9642540963214</t>
  </si>
  <si>
    <t>13966.6203600351</t>
  </si>
  <si>
    <t>751.0217231761326</t>
  </si>
  <si>
    <t>13847.103551599783</t>
  </si>
  <si>
    <t>10167.987602605024</t>
  </si>
  <si>
    <t>10090.7497078817</t>
  </si>
  <si>
    <t>10269.222440524296</t>
  </si>
  <si>
    <t>10138.259632947538</t>
  </si>
  <si>
    <t>10113.893011518809</t>
  </si>
  <si>
    <t>10278.363461106735</t>
  </si>
  <si>
    <t>10124.042468737225</t>
  </si>
  <si>
    <t>10259.070153268547</t>
  </si>
  <si>
    <t>10392.067757687031</t>
  </si>
  <si>
    <t>10219.476044301971</t>
  </si>
  <si>
    <t>10264.147240242199</t>
  </si>
  <si>
    <t>10267.22258721824</t>
  </si>
  <si>
    <t>10224.3848642194</t>
  </si>
  <si>
    <t>10298.110182368522</t>
  </si>
  <si>
    <t>10080.41061760751</t>
  </si>
  <si>
    <t>10145.706906459634</t>
  </si>
  <si>
    <t>10171.426817615707</t>
  </si>
  <si>
    <t>10340.60845495962</t>
  </si>
  <si>
    <t>10348.52354664072</t>
  </si>
  <si>
    <t>10639.391674789174</t>
  </si>
  <si>
    <t>10590.91196806508</t>
  </si>
  <si>
    <t>10507.806263285205</t>
  </si>
  <si>
    <t>10384.234232151737</t>
  </si>
  <si>
    <t>10199.87961858977</t>
  </si>
  <si>
    <t>10243.808507313759</t>
  </si>
  <si>
    <t>10157.444555355822</t>
  </si>
  <si>
    <t>10186.180377217272</t>
  </si>
  <si>
    <t>10199.693122463597</t>
  </si>
  <si>
    <t>10279.713491440749</t>
  </si>
  <si>
    <t>10254.772413778644</t>
  </si>
  <si>
    <t>10303.6185919673</t>
  </si>
  <si>
    <t>10329.604271921497</t>
  </si>
  <si>
    <t>10262.048212495674</t>
  </si>
  <si>
    <t>10298.424331028642</t>
  </si>
  <si>
    <t>10099.923061710822</t>
  </si>
  <si>
    <t>9930.737466594574</t>
  </si>
  <si>
    <t>9746.410323704064</t>
  </si>
  <si>
    <t>9861.253939972004</t>
  </si>
  <si>
    <t>9736.337691259749</t>
  </si>
  <si>
    <t>9832.165876154793</t>
  </si>
  <si>
    <t>9854.038734442107</t>
  </si>
  <si>
    <t>9863.981776238055</t>
  </si>
  <si>
    <t>9775.492829997604</t>
  </si>
  <si>
    <t>9573.128350550644</t>
  </si>
  <si>
    <t>9534.364918869027</t>
  </si>
  <si>
    <t>9573.587976966048</t>
  </si>
  <si>
    <t>9735.511541288693</t>
  </si>
  <si>
    <t>9666.11533053565</t>
  </si>
  <si>
    <t>9667.120669488104</t>
  </si>
  <si>
    <t>9728.470458883687</t>
  </si>
  <si>
    <t>9815.968335387644</t>
  </si>
  <si>
    <t>9876.316495568606</t>
  </si>
  <si>
    <t>9869.277268032514</t>
  </si>
  <si>
    <t>9795.856919166281</t>
  </si>
  <si>
    <t>9881.789908994355</t>
  </si>
  <si>
    <t>9877.53790963063</t>
  </si>
  <si>
    <t>9971.012954788815</t>
  </si>
  <si>
    <t>10105.910766070887</t>
  </si>
  <si>
    <t>10102.722980295342</t>
  </si>
  <si>
    <t>10007.127275943192</t>
  </si>
  <si>
    <t>10067.66995973575</t>
  </si>
  <si>
    <t>10089.974750186564</t>
  </si>
  <si>
    <t>10159.582174792877</t>
  </si>
  <si>
    <t>10257.41776064921</t>
  </si>
  <si>
    <t>10195.350302585772</t>
  </si>
  <si>
    <t>10030.002054263345</t>
  </si>
  <si>
    <t>10115.121013801374</t>
  </si>
  <si>
    <t>10013.421620112436</t>
  </si>
  <si>
    <t>10066.033755654713</t>
  </si>
  <si>
    <t>9983.604939903647</t>
  </si>
  <si>
    <t>9984.630449073637</t>
  </si>
  <si>
    <t>10032.849843894091</t>
  </si>
  <si>
    <t>10040.898056169224</t>
  </si>
  <si>
    <t>10009.71042887383</t>
  </si>
  <si>
    <t>9999.649013916687</t>
  </si>
  <si>
    <t>9946.71125360684</t>
  </si>
  <si>
    <t>9684.6363887103</t>
  </si>
  <si>
    <t>9429.748464186894</t>
  </si>
  <si>
    <t>9541.408305316549</t>
  </si>
  <si>
    <t>9516.949723689708</t>
  </si>
  <si>
    <t>9533.96476956469</t>
  </si>
  <si>
    <t>9730.695951582516</t>
  </si>
  <si>
    <t>9767.912658220113</t>
  </si>
  <si>
    <t>9882.763002724141</t>
  </si>
  <si>
    <t>10002.928908608757</t>
  </si>
  <si>
    <t>10083.745272876075</t>
  </si>
  <si>
    <t>10016.748590500934</t>
  </si>
  <si>
    <t>10162.468103068302</t>
  </si>
  <si>
    <t>10159.13423956042</t>
  </si>
  <si>
    <t>10242.401353745996</t>
  </si>
  <si>
    <t>10503.291766142003</t>
  </si>
  <si>
    <t>10415.589225219479</t>
  </si>
  <si>
    <t>10466.658501314132</t>
  </si>
  <si>
    <t>10503.380907502911</t>
  </si>
  <si>
    <t>10555.584576656947</t>
  </si>
  <si>
    <t>10621.929388109433</t>
  </si>
  <si>
    <t>10621.966861877461</t>
  </si>
  <si>
    <t>10674.826004728962</t>
  </si>
  <si>
    <t>10610.824074778635</t>
  </si>
  <si>
    <t>10798.339768499534</t>
  </si>
  <si>
    <t>10779.25202696307</t>
  </si>
  <si>
    <t>10770.269799762436</t>
  </si>
  <si>
    <t>10942.067613352456</t>
  </si>
  <si>
    <t>10571.522252159819</t>
  </si>
  <si>
    <t>10370.5342351082</t>
  </si>
  <si>
    <t>10199.628329383315</t>
  </si>
  <si>
    <t>10291.747956959374</t>
  </si>
  <si>
    <t>10366.584371688497</t>
  </si>
  <si>
    <t>10408.88120646245</t>
  </si>
  <si>
    <t>10403.461055341824</t>
  </si>
  <si>
    <t>10411.051232514008</t>
  </si>
  <si>
    <t>10359.804482612224</t>
  </si>
  <si>
    <t>10462.602950042721</t>
  </si>
  <si>
    <t>10245.226346920434</t>
  </si>
  <si>
    <t>10144.320311545149</t>
  </si>
  <si>
    <t>10194.252393056991</t>
  </si>
  <si>
    <t>10336.591006491417</t>
  </si>
  <si>
    <t>10325.724967423437</t>
  </si>
  <si>
    <t>10286.608802137767</t>
  </si>
  <si>
    <t>10367.017097401045</t>
  </si>
  <si>
    <t>10362.771844425086</t>
  </si>
  <si>
    <t>10447.22387790568</t>
  </si>
  <si>
    <t>10557.50590877749</t>
  </si>
  <si>
    <t>10490.900483438583</t>
  </si>
  <si>
    <t>10443.466447571811</t>
  </si>
  <si>
    <t>10339.176831157116</t>
  </si>
  <si>
    <t>10364.940270230183</t>
  </si>
  <si>
    <t>9883.980112327976</t>
  </si>
  <si>
    <t>9880.302298440016</t>
  </si>
  <si>
    <t>10110.963849067924</t>
  </si>
  <si>
    <t>10009.126108578535</t>
  </si>
  <si>
    <t>10156.361037400793</t>
  </si>
  <si>
    <t>10052.071420986096</t>
  </si>
  <si>
    <t>10032.43987665069</t>
  </si>
  <si>
    <t>10127.037814137018</t>
  </si>
  <si>
    <t>9897.06749181998</t>
  </si>
  <si>
    <t>9889.765059139303</t>
  </si>
  <si>
    <t>9682.822658839943</t>
  </si>
  <si>
    <t>9375.29170634773</t>
  </si>
  <si>
    <t>9629.89103248282</t>
  </si>
  <si>
    <t>9672.24624094631</t>
  </si>
  <si>
    <t>9724.570541381623</t>
  </si>
  <si>
    <t>9750.729053653075</t>
  </si>
  <si>
    <t>9916.418474068</t>
  </si>
  <si>
    <t>10190.480073216146</t>
  </si>
  <si>
    <t>10220.379513555174</t>
  </si>
  <si>
    <t>10272.703254306456</t>
  </si>
  <si>
    <t>10538.04721497756</t>
  </si>
  <si>
    <t>10519.358245792564</t>
  </si>
  <si>
    <t>10717.43602143528</t>
  </si>
  <si>
    <t>10834.538711378278</t>
  </si>
  <si>
    <t>10797.166369848603</t>
  </si>
  <si>
    <t>10853.767221015813</t>
  </si>
  <si>
    <t>11000.349747170669</t>
  </si>
  <si>
    <t>11071.237805634395</t>
  </si>
  <si>
    <t>11283.904140239065</t>
  </si>
  <si>
    <t>11381.504263792367</t>
  </si>
  <si>
    <t>11577.006184522968</t>
  </si>
  <si>
    <t>11512.649215396721</t>
  </si>
  <si>
    <t>11578.219528375632</t>
  </si>
  <si>
    <t>11581.28927512145</t>
  </si>
  <si>
    <t>11501.917799814442</t>
  </si>
  <si>
    <t>11381.064242238115</t>
  </si>
  <si>
    <t>11423.438861848234</t>
  </si>
  <si>
    <t>11594.113481274328</t>
  </si>
  <si>
    <t>11585.874204851025</t>
  </si>
  <si>
    <t>11588.226486822257</t>
  </si>
  <si>
    <t>11376.35443702566</t>
  </si>
  <si>
    <t>11397.413707101998</t>
  </si>
  <si>
    <t>11426.429645914212</t>
  </si>
  <si>
    <t>11439.197444575053</t>
  </si>
  <si>
    <t>11335.895286012299</t>
  </si>
  <si>
    <t>11357.6665304823</t>
  </si>
  <si>
    <t>11362.168160532196</t>
  </si>
  <si>
    <t>11453.401396817475</t>
  </si>
  <si>
    <t>11404.97176141215</t>
  </si>
  <si>
    <t>11284.62686496484</t>
  </si>
  <si>
    <t>11222.768681249847</t>
  </si>
  <si>
    <t>11297.093854738298</t>
  </si>
  <si>
    <t>11325.79531440568</t>
  </si>
  <si>
    <t>11128.19911011091</t>
  </si>
  <si>
    <t>11140.340333844159</t>
  </si>
  <si>
    <t>11159.883271415556</t>
  </si>
  <si>
    <t>11294.272824412687</t>
  </si>
  <si>
    <t>11285.60857303669</t>
  </si>
  <si>
    <t>11217.390973137735</t>
  </si>
  <si>
    <t>11127.032559035442</t>
  </si>
  <si>
    <t>11335.932500749235</t>
  </si>
  <si>
    <t>11311.426863953377</t>
  </si>
  <si>
    <t>11475.77290277779</t>
  </si>
  <si>
    <t>11683.083985903157</t>
  </si>
  <si>
    <t>11868.908751379433</t>
  </si>
  <si>
    <t>11946.247728870456</t>
  </si>
  <si>
    <t>12031.108435738106</t>
  </si>
  <si>
    <t>11978.452441524092</t>
  </si>
  <si>
    <t>12030.224364662196</t>
  </si>
  <si>
    <t>12073.195306435055</t>
  </si>
  <si>
    <t>12116.036999360518</t>
  </si>
  <si>
    <t>12268.728639567878</t>
  </si>
  <si>
    <t>12365.395855680496</t>
  </si>
  <si>
    <t>12543.351566995116</t>
  </si>
  <si>
    <t>12596.080550894725</t>
  </si>
  <si>
    <t>12592.785110699593</t>
  </si>
  <si>
    <t>12576.679462933322</t>
  </si>
  <si>
    <t>12250.606974025919</t>
  </si>
  <si>
    <t>12341.564700307832</t>
  </si>
  <si>
    <t>12401.120502671489</t>
  </si>
  <si>
    <t>12234.986009694987</t>
  </si>
  <si>
    <t>12257.429671614185</t>
  </si>
  <si>
    <t>12186.249647549314</t>
  </si>
  <si>
    <t>12246.64248249365</t>
  </si>
  <si>
    <t>12225.49987923432</t>
  </si>
  <si>
    <t>12214.92670971851</t>
  </si>
  <si>
    <t>12411.573093200634</t>
  </si>
  <si>
    <t>12470.778546351034</t>
  </si>
  <si>
    <t>12693.855518765</t>
  </si>
  <si>
    <t>12595.531860052402</t>
  </si>
  <si>
    <t>11825.860969097213</t>
  </si>
  <si>
    <t>11941.88522172199</t>
  </si>
  <si>
    <t>11948.215361807805</t>
  </si>
  <si>
    <t>12190.912988626182</t>
  </si>
  <si>
    <t>12472.650363209857</t>
  </si>
  <si>
    <t>12510.634932271409</t>
  </si>
  <si>
    <t>12554.95523423876</t>
  </si>
  <si>
    <t>12420.942878179616</t>
  </si>
  <si>
    <t>12354.951239388838</t>
  </si>
  <si>
    <t>12391.303959279621</t>
  </si>
  <si>
    <t>12132.308639273899</t>
  </si>
  <si>
    <t>12155.83089607248</t>
  </si>
  <si>
    <t>12188.024301545183</t>
  </si>
  <si>
    <t>12286.8255250674</t>
  </si>
  <si>
    <t>12312.357856625491</t>
  </si>
  <si>
    <t>12427.813225482527</t>
  </si>
  <si>
    <t>12475.546864791973</t>
  </si>
  <si>
    <t>12472.218762081824</t>
  </si>
  <si>
    <t>12413.518421962992</t>
  </si>
  <si>
    <t>12106.997764964824</t>
  </si>
  <si>
    <t>11882.578129155834</t>
  </si>
  <si>
    <t>11987.111607494227</t>
  </si>
  <si>
    <t>12198.006428238632</t>
  </si>
  <si>
    <t>11864.621983798766</t>
  </si>
  <si>
    <t>11708.046064997916</t>
  </si>
  <si>
    <t>11748.330497271852</t>
  </si>
  <si>
    <t>11757.692500250874</t>
  </si>
  <si>
    <t>11877.23309711264</t>
  </si>
  <si>
    <t>12139.195033411019</t>
  </si>
  <si>
    <t>12092.417842055764</t>
  </si>
  <si>
    <t>12231.711827556066</t>
  </si>
  <si>
    <t>12248.345156378262</t>
  </si>
  <si>
    <t>12206.762290205272</t>
  </si>
  <si>
    <t>12109.06062081828</t>
  </si>
  <si>
    <t>12069.666969663862</t>
  </si>
  <si>
    <t>11997.09564961137</t>
  </si>
  <si>
    <t>12082.8499406634</t>
  </si>
  <si>
    <t>11878.004702075224</t>
  </si>
  <si>
    <t>11825.241025855656</t>
  </si>
  <si>
    <t>12007.43291378821</t>
  </si>
  <si>
    <t>12077.828606128965</t>
  </si>
  <si>
    <t>12020.89426637168</t>
  </si>
  <si>
    <t>12310.746319666598</t>
  </si>
  <si>
    <t>12268.302374908631</t>
  </si>
  <si>
    <t>12189.630189932544</t>
  </si>
  <si>
    <t>12069.548509141918</t>
  </si>
  <si>
    <t>12105.817951562674</t>
  </si>
  <si>
    <t>11990.828258043553</t>
  </si>
  <si>
    <t>12119.28652903724</t>
  </si>
  <si>
    <t>12355.483500548375</t>
  </si>
  <si>
    <t>12426.96362904689</t>
  </si>
  <si>
    <t>12352.377864446178</t>
  </si>
  <si>
    <t>12342.016726579095</t>
  </si>
  <si>
    <t>12427.344491496391</t>
  </si>
  <si>
    <t>12562.900228206932</t>
  </si>
  <si>
    <t>12608.78103635288</t>
  </si>
  <si>
    <t>12545.172005201399</t>
  </si>
  <si>
    <t>12533.703845377782</t>
  </si>
  <si>
    <t>12539.435732663762</t>
  </si>
  <si>
    <t>12597.126897345073</t>
  </si>
  <si>
    <t>12812.450031406897</t>
  </si>
  <si>
    <t>12814.50902093168</t>
  </si>
  <si>
    <t>12740.168582328008</t>
  </si>
  <si>
    <t>12980.3497417132</t>
  </si>
  <si>
    <t>12919.853248204014</t>
  </si>
  <si>
    <t>12964.664887731613</t>
  </si>
  <si>
    <t>12931.056158085914</t>
  </si>
  <si>
    <t>13012.838960517636</t>
  </si>
  <si>
    <t>13089.020308008408</t>
  </si>
  <si>
    <t>13168.562138390287</t>
  </si>
  <si>
    <t>13086.778360774906</t>
  </si>
  <si>
    <t>13063.05939355754</t>
  </si>
  <si>
    <t>13117.795910094066</t>
  </si>
  <si>
    <t>13086.518038515811</t>
  </si>
  <si>
    <t>13222.80343322258</t>
  </si>
  <si>
    <t>13165.831748967974</t>
  </si>
  <si>
    <t>13288.712893054533</t>
  </si>
  <si>
    <t>13384.783605704024</t>
  </si>
  <si>
    <t>13374.730176464285</t>
  </si>
  <si>
    <t>13426.65980615095</t>
  </si>
  <si>
    <t>13457.526440909525</t>
  </si>
  <si>
    <t>13401.304424218511</t>
  </si>
  <si>
    <t>13352.404664730733</t>
  </si>
  <si>
    <t>13459.975203676342</t>
  </si>
  <si>
    <t>13521.607687720081</t>
  </si>
  <si>
    <t>13509.280222836504</t>
  </si>
  <si>
    <t>13374.815597042249</t>
  </si>
  <si>
    <t>13487.98935310315</t>
  </si>
  <si>
    <t>13517.003754734078</t>
  </si>
  <si>
    <t>13515.894972929558</t>
  </si>
  <si>
    <t>13579.23944375857</t>
  </si>
  <si>
    <t>13604.43069028992</t>
  </si>
  <si>
    <t>13682.193039478194</t>
  </si>
  <si>
    <t>13646.050228985087</t>
  </si>
  <si>
    <t>13736.87280269075</t>
  </si>
  <si>
    <t>13544.585940507604</t>
  </si>
  <si>
    <t>13578.262749090545</t>
  </si>
  <si>
    <t>13565.269490289125</t>
  </si>
  <si>
    <t>13542.528445799451</t>
  </si>
  <si>
    <t>13730.949431664114</t>
  </si>
  <si>
    <t>13710.377898535784</t>
  </si>
  <si>
    <t>13784.011245115047</t>
  </si>
  <si>
    <t>13818.666359111714</t>
  </si>
  <si>
    <t>13795.763466642087</t>
  </si>
  <si>
    <t>13627.810169248096</t>
  </si>
  <si>
    <t>13590.724124442086</t>
  </si>
  <si>
    <t>13354.764739023858</t>
  </si>
  <si>
    <t>13305.748127817913</t>
  </si>
  <si>
    <t>13445.344499267889</t>
  </si>
  <si>
    <t>13561.493514029218</t>
  </si>
  <si>
    <t>13515.672857963888</t>
  </si>
  <si>
    <t>13663.790388785877</t>
  </si>
  <si>
    <t>13661.65964189721</t>
  </si>
  <si>
    <t>13547.64045993322</t>
  </si>
  <si>
    <t>13470.954964650851</t>
  </si>
  <si>
    <t>13451.736711547457</t>
  </si>
  <si>
    <t>13495.817400759015</t>
  </si>
  <si>
    <t>13471.677225507143</t>
  </si>
  <si>
    <t>13297.468253165536</t>
  </si>
  <si>
    <t>13329.98667654959</t>
  </si>
  <si>
    <t>13248.347332177447</t>
  </si>
  <si>
    <t>13123.79316885213</t>
  </si>
  <si>
    <t>13122.87417437364</t>
  </si>
  <si>
    <t>13035.473420765322</t>
  </si>
  <si>
    <t>13029.304412391672</t>
  </si>
  <si>
    <t>13042.669056848863</t>
  </si>
  <si>
    <t>13032.415759651929</t>
  </si>
  <si>
    <t>12989.35050409226</t>
  </si>
  <si>
    <t>12922.702752937927</t>
  </si>
  <si>
    <t>12828.728807282385</t>
  </si>
  <si>
    <t>12909.785424842805</t>
  </si>
  <si>
    <t>13064.62037743707</t>
  </si>
  <si>
    <t>13040.720178925176</t>
  </si>
  <si>
    <t>13059.423373998943</t>
  </si>
  <si>
    <t>13172.692917859058</t>
  </si>
  <si>
    <t>13211.142602243533</t>
  </si>
  <si>
    <t>13218.416460282251</t>
  </si>
  <si>
    <t>13271.414745641736</t>
  </si>
  <si>
    <t>13359.74345144573</t>
  </si>
  <si>
    <t>13432.485571423207</t>
  </si>
  <si>
    <t>13547.83373967906</t>
  </si>
  <si>
    <t>13551.991873368102</t>
  </si>
  <si>
    <t>13594.544060561422</t>
  </si>
  <si>
    <t>13548.072955420534</t>
  </si>
  <si>
    <t>13784.651900639632</t>
  </si>
  <si>
    <t>13916.671533815716</t>
  </si>
  <si>
    <t>13848.021180665703</t>
  </si>
  <si>
    <t>13926.178724550255</t>
  </si>
  <si>
    <t>13965.254348713932</t>
  </si>
  <si>
    <t>14022.11753705454</t>
  </si>
  <si>
    <t>14008.43209795014</t>
  </si>
  <si>
    <t>14065.280547797278</t>
  </si>
  <si>
    <t>14062.123197048837</t>
  </si>
  <si>
    <t>14196.45756184809</t>
  </si>
  <si>
    <t>14089.658449872399</t>
  </si>
  <si>
    <t>14072.74088416549</t>
  </si>
  <si>
    <t>14021.291742494373</t>
  </si>
  <si>
    <t>13707.562240089701</t>
  </si>
  <si>
    <t>13743.150255535329</t>
  </si>
  <si>
    <t>13864.706176544187</t>
  </si>
  <si>
    <t>13840.595854660689</t>
  </si>
  <si>
    <t>13913.931987363874</t>
  </si>
  <si>
    <t>14091.213090457719</t>
  </si>
  <si>
    <t>13848.262275016838</t>
  </si>
  <si>
    <t>13842.45554737356</t>
  </si>
  <si>
    <t>13876.908811972802</t>
  </si>
  <si>
    <t>13868.803270542534</t>
  </si>
  <si>
    <t>13801.919270184759</t>
  </si>
  <si>
    <t>13740.105303988696</t>
  </si>
  <si>
    <t>13342.872879352728</t>
  </si>
  <si>
    <t>13330.702236432515</t>
  </si>
  <si>
    <t>13388.519652803057</t>
  </si>
  <si>
    <t>13527.47926364137</t>
  </si>
  <si>
    <t>13562.980689345903</t>
  </si>
  <si>
    <t>13456.478985669628</t>
  </si>
  <si>
    <t>13491.978695749278</t>
  </si>
  <si>
    <t>13077.701988025456</t>
  </si>
  <si>
    <t>12968.759533436289</t>
  </si>
  <si>
    <t>13188.238367917398</t>
  </si>
  <si>
    <t>13299.91022049868</t>
  </si>
  <si>
    <t>13437.354875631001</t>
  </si>
  <si>
    <t>13405.140915668502</t>
  </si>
  <si>
    <t>13585.535095815945</t>
  </si>
  <si>
    <t>13684.325541674893</t>
  </si>
  <si>
    <t>13502.855262340565</t>
  </si>
  <si>
    <t>13230.11451804737</t>
  </si>
  <si>
    <t>13062.296867366427</t>
  </si>
  <si>
    <t>13110.425753821135</t>
  </si>
  <si>
    <t>13282.25552517573</t>
  </si>
  <si>
    <t>13324.449620747226</t>
  </si>
  <si>
    <t>13361.621580703502</t>
  </si>
  <si>
    <t>13347.55688217967</t>
  </si>
  <si>
    <t>13310.506304081775</t>
  </si>
  <si>
    <t>13508.491215253769</t>
  </si>
  <si>
    <t>13647.513679539072</t>
  </si>
  <si>
    <t>13323.477458565412</t>
  </si>
  <si>
    <t>13432.187420302425</t>
  </si>
  <si>
    <t>13599.431355334815</t>
  </si>
  <si>
    <t>13467.72530865691</t>
  </si>
  <si>
    <t>13352.744883952462</t>
  </si>
  <si>
    <t>13276.43757908622</t>
  </si>
  <si>
    <t>13401.539572346423</t>
  </si>
  <si>
    <t>13538.678981386609</t>
  </si>
  <si>
    <t>13544.913938747324</t>
  </si>
  <si>
    <t>13311.153185999741</t>
  </si>
  <si>
    <t>13462.951031559693</t>
  </si>
  <si>
    <t>13624.135211227285</t>
  </si>
  <si>
    <t>13593.977940248486</t>
  </si>
  <si>
    <t>14097.291671376172</t>
  </si>
  <si>
    <t>13905.949347769929</t>
  </si>
  <si>
    <t>13794.414042334765</t>
  </si>
  <si>
    <t>13946.670640859904</t>
  </si>
  <si>
    <t>13897.94781358406</t>
  </si>
  <si>
    <t>13974.81420442342</t>
  </si>
  <si>
    <t>14190.196094955845</t>
  </si>
  <si>
    <t>13975.885545779529</t>
  </si>
  <si>
    <t>13942.668566554465</t>
  </si>
  <si>
    <t>14038.036837398056</t>
  </si>
  <si>
    <t>14138.76271455314</t>
  </si>
  <si>
    <t>14094.827824112255</t>
  </si>
  <si>
    <t>14165.552545172493</t>
  </si>
  <si>
    <t>14340.214468863307</t>
  </si>
  <si>
    <t>14275.921394063507</t>
  </si>
  <si>
    <t>14244.846198019717</t>
  </si>
  <si>
    <t>14293.117335258748</t>
  </si>
  <si>
    <t>14139.873936820059</t>
  </si>
  <si>
    <t>14135.617101306085</t>
  </si>
  <si>
    <t>13967.673493048882</t>
  </si>
  <si>
    <t>14007.728351154994</t>
  </si>
  <si>
    <t>13956.169664751167</t>
  </si>
  <si>
    <t>14058.238433862958</t>
  </si>
  <si>
    <t>14163.463535169656</t>
  </si>
  <si>
    <t>14165.569510150814</t>
  </si>
  <si>
    <t>14221.337516240128</t>
  </si>
  <si>
    <t>14135.053038379709</t>
  </si>
  <si>
    <t>14050.065689775787</t>
  </si>
  <si>
    <t>13955.433599529151</t>
  </si>
  <si>
    <t>13827.383682569163</t>
  </si>
  <si>
    <t>13856.429026553453</t>
  </si>
  <si>
    <t>14353.456416418117</t>
  </si>
  <si>
    <t>14431.990802817389</t>
  </si>
  <si>
    <t>14203.917220802803</t>
  </si>
  <si>
    <t>14355.609516941226</t>
  </si>
  <si>
    <t>14436.294314728895</t>
  </si>
  <si>
    <t>14357.759928329626</t>
  </si>
  <si>
    <t>14288.907323258452</t>
  </si>
  <si>
    <t>14249.100958549803</t>
  </si>
  <si>
    <t>14443.89120588744</t>
  </si>
  <si>
    <t>14565.404645511688</t>
  </si>
  <si>
    <t>14421.509137774547</t>
  </si>
  <si>
    <t>14302.129818842119</t>
  </si>
  <si>
    <t>14231.174784884222</t>
  </si>
  <si>
    <t>14153.956129530698</t>
  </si>
  <si>
    <t>14259.736485854251</t>
  </si>
  <si>
    <t>14009.035860330605</t>
  </si>
  <si>
    <t>14042.472733913799</t>
  </si>
  <si>
    <t>13838.65883873613</t>
  </si>
  <si>
    <t>13915.607930744203</t>
  </si>
  <si>
    <t>13974.880184316607</t>
  </si>
  <si>
    <t>13983.201270569096</t>
  </si>
  <si>
    <t>13876.020204778506</t>
  </si>
  <si>
    <t>13662.808358926959</t>
  </si>
  <si>
    <t>13547.359907041899</t>
  </si>
  <si>
    <t>13345.807159286198</t>
  </si>
  <si>
    <t>13349.901718261495</t>
  </si>
  <si>
    <t>13306.91477335177</t>
  </si>
  <si>
    <t>13334.045973463833</t>
  </si>
  <si>
    <t>13208.487227559635</t>
  </si>
  <si>
    <t>12714.290541915745</t>
  </si>
  <si>
    <t>12730.814997061423</t>
  </si>
  <si>
    <t>12653.945711326722</t>
  </si>
  <si>
    <t>12716.034071942095</t>
  </si>
  <si>
    <t>12834.532141514639</t>
  </si>
  <si>
    <t>12974.823159165164</t>
  </si>
  <si>
    <t>12622.115358896666</t>
  </si>
  <si>
    <t>12829.589670532703</t>
  </si>
  <si>
    <t>13102.803732513843</t>
  </si>
  <si>
    <t>13082.868455675163</t>
  </si>
  <si>
    <t>13018.074272582106</t>
  </si>
  <si>
    <t>12965.244058037526</t>
  </si>
  <si>
    <t>12904.436765462486</t>
  </si>
  <si>
    <t>12844.869453851717</t>
  </si>
  <si>
    <t>12784.253366454446</t>
  </si>
  <si>
    <t>12954.62971190609</t>
  </si>
  <si>
    <t>12772.366206571653</t>
  </si>
  <si>
    <t>12982.365872252747</t>
  </si>
  <si>
    <t>13121.041759567286</t>
  </si>
  <si>
    <t>12887.271050399771</t>
  </si>
  <si>
    <t>12818.713181926849</t>
  </si>
  <si>
    <t>12663.710671538372</t>
  </si>
  <si>
    <t>12903.355763711263</t>
  </si>
  <si>
    <t>12948.404190380445</t>
  </si>
  <si>
    <t>13087.829119284148</t>
  </si>
  <si>
    <t>12672.770883972697</t>
  </si>
  <si>
    <t>12771.43934557893</t>
  </si>
  <si>
    <t>13084.105886827081</t>
  </si>
  <si>
    <t>13138.68242961155</t>
  </si>
  <si>
    <t>13381.599590246202</t>
  </si>
  <si>
    <t>13464.000036275165</t>
  </si>
  <si>
    <t>13340.935437766906</t>
  </si>
  <si>
    <t>13454.291386469897</t>
  </si>
  <si>
    <t>13466.698050254794</t>
  </si>
  <si>
    <t>13406.727280902473</t>
  </si>
  <si>
    <t>13581.715957108383</t>
  </si>
  <si>
    <t>13710.69498768291</t>
  </si>
  <si>
    <t>13947.49457590363</t>
  </si>
  <si>
    <t>13968.50958962692</t>
  </si>
  <si>
    <t>14101.337486092143</t>
  </si>
  <si>
    <t>13987.484886433615</t>
  </si>
  <si>
    <t>13979.542558608902</t>
  </si>
  <si>
    <t>13908.910727688639</t>
  </si>
  <si>
    <t>13896.228435737381</t>
  </si>
  <si>
    <t>13910.638237407098</t>
  </si>
  <si>
    <t>13828.96299940446</t>
  </si>
  <si>
    <t>13852.007953644155</t>
  </si>
  <si>
    <t>13963.979887397452</t>
  </si>
  <si>
    <t>14012.91100374998</t>
  </si>
  <si>
    <t>13886.82474028763</t>
  </si>
  <si>
    <t>13874.220346144315</t>
  </si>
  <si>
    <t>13869.58074436786</t>
  </si>
  <si>
    <t>13804.658070265803</t>
  </si>
  <si>
    <t>13923.790513027638</t>
  </si>
  <si>
    <t>13861.917808621542</t>
  </si>
  <si>
    <t>13767.71674024859</t>
  </si>
  <si>
    <t>13769.873138266274</t>
  </si>
  <si>
    <t>13846.584190985965</t>
  </si>
  <si>
    <t>13815.534195878963</t>
  </si>
  <si>
    <t>13746.42781788041</t>
  </si>
  <si>
    <t>13866.268436746082</t>
  </si>
  <si>
    <t>13880.209538092764</t>
  </si>
  <si>
    <t>13968.496621336139</t>
  </si>
  <si>
    <t>13742.67075808222</t>
  </si>
  <si>
    <t>13882.068149801997</t>
  </si>
  <si>
    <t>13844.894402089925</t>
  </si>
  <si>
    <t>13985.2676696749</t>
  </si>
  <si>
    <t>14092.29715585886</t>
  </si>
  <si>
    <t>14248.23336941864</t>
  </si>
  <si>
    <t>14334.964444940992</t>
  </si>
  <si>
    <t>14318.359659790656</t>
  </si>
  <si>
    <t>14181.799201862406</t>
  </si>
  <si>
    <t>14236.135381896613</t>
  </si>
  <si>
    <t>14223.244679524028</t>
  </si>
  <si>
    <t>14546.402907352003</t>
  </si>
  <si>
    <t>14548.24422205638</t>
  </si>
  <si>
    <t>14551.926851465136</t>
  </si>
  <si>
    <t>14635.878319236694</t>
  </si>
  <si>
    <t>14502.94594389687</t>
  </si>
  <si>
    <t>14594.022656869418</t>
  </si>
  <si>
    <t>14800.677982158846</t>
  </si>
  <si>
    <t>14906.958818426014</t>
  </si>
  <si>
    <t>15057.522938683773</t>
  </si>
  <si>
    <t>14978.799222011052</t>
  </si>
  <si>
    <t>15051.619773738028</t>
  </si>
  <si>
    <t>15272.051272100305</t>
  </si>
  <si>
    <t>15364.557526444201</t>
  </si>
  <si>
    <t>15002.415064093204</t>
  </si>
  <si>
    <t>15043.972878865465</t>
  </si>
  <si>
    <t>15083.944676885265</t>
  </si>
  <si>
    <t>15152.903138588732</t>
  </si>
  <si>
    <t>15539.674237895131</t>
  </si>
  <si>
    <t>15373.774147189166</t>
  </si>
  <si>
    <t>15291.825174316506</t>
  </si>
  <si>
    <t>15227.345811673204</t>
  </si>
  <si>
    <t>14982.333604380601</t>
  </si>
  <si>
    <t>15265.486025394446</t>
  </si>
  <si>
    <t>15348.977679848982</t>
  </si>
  <si>
    <t>15239.945701338758</t>
  </si>
  <si>
    <t>15309.688050069144</t>
  </si>
  <si>
    <t>15335.311808045075</t>
  </si>
  <si>
    <t>15349.953789249468</t>
  </si>
  <si>
    <t>15603.749182332233</t>
  </si>
  <si>
    <t>15564.704951327138</t>
  </si>
  <si>
    <t>15654.510786244671</t>
  </si>
  <si>
    <t>15599.846021879666</t>
  </si>
  <si>
    <t>15404.979758482052</t>
  </si>
  <si>
    <t>15502.758243452936</t>
  </si>
  <si>
    <t>15445.24340226001</t>
  </si>
  <si>
    <t>15261.661677588734</t>
  </si>
  <si>
    <t>15349.807161530514</t>
  </si>
  <si>
    <t>15264.504490878293</t>
  </si>
  <si>
    <t>15206.161353807875</t>
  </si>
  <si>
    <t>15089.739095263247</t>
  </si>
  <si>
    <t>15165.10761923582</t>
  </si>
  <si>
    <t>15109.856001608085</t>
  </si>
  <si>
    <t>15102.98406115872</t>
  </si>
  <si>
    <t>15167.576314349712</t>
  </si>
  <si>
    <t>15309.684311501642</t>
  </si>
  <si>
    <t>15271.849228349376</t>
  </si>
  <si>
    <t>15326.28858084257</t>
  </si>
  <si>
    <t>15416.610454521482</t>
  </si>
  <si>
    <t>15285.740172394519</t>
  </si>
  <si>
    <t>15226.545685283007</t>
  </si>
  <si>
    <t>15401.097471945593</t>
  </si>
  <si>
    <t>15481.375038858945</t>
  </si>
  <si>
    <t>15602.717351638028</t>
  </si>
  <si>
    <t>15670.859187739205</t>
  </si>
  <si>
    <t>15656.85803630052</t>
  </si>
  <si>
    <t>15721.261533477347</t>
  </si>
  <si>
    <t>15626.053103880591</t>
  </si>
  <si>
    <t>15644.121297581114</t>
  </si>
  <si>
    <t>15377.354221321468</t>
  </si>
  <si>
    <t>15415.103425528752</t>
  </si>
  <si>
    <t>15382.643968576176</t>
  </si>
  <si>
    <t>15115.75188140851</t>
  </si>
  <si>
    <t>15417.575118906028</t>
  </si>
  <si>
    <t>15573.703619589078</t>
  </si>
  <si>
    <t>15519.800105062623</t>
  </si>
  <si>
    <t>15517.012815924505</t>
  </si>
  <si>
    <t>15599.725285190256</t>
  </si>
  <si>
    <t>15593.214643555904</t>
  </si>
  <si>
    <t>15627.599669495454</t>
  </si>
  <si>
    <t>15655.659176378651</t>
  </si>
  <si>
    <t>15834.306942921034</t>
  </si>
  <si>
    <t>15661.271077755291</t>
  </si>
  <si>
    <t>15692.454723195802</t>
  </si>
  <si>
    <t>15662.650638314104</t>
  </si>
  <si>
    <t>15833.093492049476</t>
  </si>
  <si>
    <t>15974.662895237545</t>
  </si>
  <si>
    <t>15889.90529890074</t>
  </si>
  <si>
    <t>16066.871512794776</t>
  </si>
  <si>
    <t>15925.299136334073</t>
  </si>
  <si>
    <t>15863.541094507187</t>
  </si>
  <si>
    <t>15745.89791543144</t>
  </si>
  <si>
    <t>15737.864691115787</t>
  </si>
  <si>
    <t>15711.972256737377</t>
  </si>
  <si>
    <t>15844.10233091226</t>
  </si>
  <si>
    <t>15998.84495606837</t>
  </si>
  <si>
    <t>16013.792253039644</t>
  </si>
  <si>
    <t>16132.483698785829</t>
  </si>
  <si>
    <t>16037.528858144531</t>
  </si>
  <si>
    <t>16307.372237994574</t>
  </si>
  <si>
    <t>16525.05292807563</t>
  </si>
  <si>
    <t>17095.839682720958</t>
  </si>
  <si>
    <t>16845.054798721307</t>
  </si>
  <si>
    <t>16656.465770033567</t>
  </si>
  <si>
    <t>15577.089717225024</t>
  </si>
  <si>
    <t>16596.381040712964</t>
  </si>
  <si>
    <t>16490.242199616958</t>
  </si>
  <si>
    <t>15519.339393236949</t>
  </si>
  <si>
    <t>15951.467941332156</t>
  </si>
  <si>
    <t>16898.700591125504</t>
  </si>
  <si>
    <t>17087.02000528935</t>
  </si>
  <si>
    <t>17338.036360496233</t>
  </si>
  <si>
    <t>16475.95117124266</t>
  </si>
  <si>
    <t>16737.685748093056</t>
  </si>
  <si>
    <t>15669.5410466829</t>
  </si>
  <si>
    <t>16488.281527220868</t>
  </si>
  <si>
    <t>16199.38508041575</t>
  </si>
  <si>
    <t>15763.539130501129</t>
  </si>
  <si>
    <t>15536.399103356225</t>
  </si>
  <si>
    <t>15605.663442327614</t>
  </si>
  <si>
    <t>15018.835912278384</t>
  </si>
  <si>
    <t>14883.191596912837</t>
  </si>
  <si>
    <t>14718.667305346618</t>
  </si>
  <si>
    <t>14699.948574005997</t>
  </si>
  <si>
    <t>14362.992127505</t>
  </si>
  <si>
    <t>14175.346266811335</t>
  </si>
  <si>
    <t>14170.55128962324</t>
  </si>
  <si>
    <t>14257.798300087868</t>
  </si>
  <si>
    <t>14182.057107825218</t>
  </si>
  <si>
    <t>14331.620589882661</t>
  </si>
  <si>
    <t>14670.05846647054</t>
  </si>
  <si>
    <t>14759.219821439923</t>
  </si>
  <si>
    <t>15112.995243881358</t>
  </si>
  <si>
    <t>14976.853443851684</t>
  </si>
  <si>
    <t>15013.285242962374</t>
  </si>
  <si>
    <t>14964.792357878092</t>
  </si>
  <si>
    <t>14412.173740416993</t>
  </si>
  <si>
    <t>14558.158267447905</t>
  </si>
  <si>
    <t>14500.59941690207</t>
  </si>
  <si>
    <t>14489.406095929651</t>
  </si>
  <si>
    <t>14468.241913323232</t>
  </si>
  <si>
    <t>14111.818898279602</t>
  </si>
  <si>
    <t>14431.64385566328</t>
  </si>
  <si>
    <t>14453.468576775575</t>
  </si>
  <si>
    <t>14394.711643678702</t>
  </si>
  <si>
    <t>14706.97232647285</t>
  </si>
  <si>
    <t>14582.737265512094</t>
  </si>
  <si>
    <t>14622.19223817505</t>
  </si>
  <si>
    <t>14886.606366164975</t>
  </si>
  <si>
    <t>14855.546940170287</t>
  </si>
  <si>
    <t>14858.065736321667</t>
  </si>
  <si>
    <t>15009.999625893608</t>
  </si>
  <si>
    <t>15297.918112933081</t>
  </si>
  <si>
    <t>15488.465173935852</t>
  </si>
  <si>
    <t>15494.34192445274</t>
  </si>
  <si>
    <t>15430.681128595346</t>
  </si>
  <si>
    <t>15443.899533029884</t>
  </si>
  <si>
    <t>15289.422111193686</t>
  </si>
  <si>
    <t>15269.214503216275</t>
  </si>
  <si>
    <t>15074.09431510672</t>
  </si>
  <si>
    <t>15076.595098625736</t>
  </si>
  <si>
    <t>15109.529998414897</t>
  </si>
  <si>
    <t>15080.091353619397</t>
  </si>
  <si>
    <t>15091.02491290675</t>
  </si>
  <si>
    <t>14975.496259607049</t>
  </si>
  <si>
    <t>14709.980746070916</t>
  </si>
  <si>
    <t>14335.734023526129</t>
  </si>
  <si>
    <t>14391.389132313376</t>
  </si>
  <si>
    <t>14474.095794158975</t>
  </si>
  <si>
    <t>14256.887561585683</t>
  </si>
  <si>
    <t>14032.160182873928</t>
  </si>
  <si>
    <t>14124.438054797862</t>
  </si>
  <si>
    <t>14331.128306254315</t>
  </si>
  <si>
    <t>14337.05981206273</t>
  </si>
  <si>
    <t>14607.35280697438</t>
  </si>
  <si>
    <t>14736.144403602626</t>
  </si>
  <si>
    <t>14930.178588583329</t>
  </si>
  <si>
    <t>14769.18909279802</t>
  </si>
  <si>
    <t>14723.850063848437</t>
  </si>
  <si>
    <t>14441.918393666248</t>
  </si>
  <si>
    <t>14274.665807572721</t>
  </si>
  <si>
    <t>13959.207497752312</t>
  </si>
  <si>
    <t>13821.837712491726</t>
  </si>
  <si>
    <t>13814.929991942228</t>
  </si>
  <si>
    <t>14060.527124321512</t>
  </si>
  <si>
    <t>14039.281513687083</t>
  </si>
  <si>
    <t>13931.353545844848</t>
  </si>
  <si>
    <t>13672.1610833949</t>
  </si>
  <si>
    <t>13933.11713116707</t>
  </si>
  <si>
    <t>14010.598373828883</t>
  </si>
  <si>
    <t>14007.369462768165</t>
  </si>
  <si>
    <t>13784.612467964876</t>
  </si>
  <si>
    <t>13477.474056744215</t>
  </si>
  <si>
    <t>13338.017384077464</t>
  </si>
  <si>
    <t>13472.038395624117</t>
  </si>
  <si>
    <t>13716.475818743593</t>
  </si>
  <si>
    <t>13724.09074367965</t>
  </si>
  <si>
    <t>13705.05224039097</t>
  </si>
  <si>
    <t>13740.842625780146</t>
  </si>
  <si>
    <t>13721.804122491469</t>
  </si>
  <si>
    <t>13581.084702839362</t>
  </si>
  <si>
    <t>13429.354318219004</t>
  </si>
  <si>
    <t>13516.094473534777</t>
  </si>
  <si>
    <t>12979.328126863473</t>
  </si>
  <si>
    <t>12895.013412714303</t>
  </si>
  <si>
    <t>12838.67074191737</t>
  </si>
  <si>
    <t>12789.223312447151</t>
  </si>
  <si>
    <t>12840.025236981788</t>
  </si>
  <si>
    <t>12705.034720008876</t>
  </si>
  <si>
    <t>13033.07638542764</t>
  </si>
  <si>
    <t>13077.34716572408</t>
  </si>
  <si>
    <t>12874.136083572977</t>
  </si>
  <si>
    <t>12920.583911948817</t>
  </si>
  <si>
    <t>12759.664485973506</t>
  </si>
  <si>
    <t>12935.829870452188</t>
  </si>
  <si>
    <t>13090.971917161174</t>
  </si>
  <si>
    <t>13139.543737358319</t>
  </si>
  <si>
    <t>13046.750568993657</t>
  </si>
  <si>
    <t>13113.446539047463</t>
  </si>
  <si>
    <t>13227.266425501968</t>
  </si>
  <si>
    <t>13334.660116296953</t>
  </si>
  <si>
    <t>13155.066350541942</t>
  </si>
  <si>
    <t>13093.524207047269</t>
  </si>
  <si>
    <t>13000.462447523663</t>
  </si>
  <si>
    <t>12885.130707755547</t>
  </si>
  <si>
    <t>12912.995787726642</t>
  </si>
  <si>
    <t>13067.803257962405</t>
  </si>
  <si>
    <t>13269.829298433273</t>
  </si>
  <si>
    <t>13170.750785088156</t>
  </si>
  <si>
    <t>13194.746851278618</t>
  </si>
  <si>
    <t>13311.626918389919</t>
  </si>
  <si>
    <t>13529.907388335336</t>
  </si>
  <si>
    <t>13749.733779520837</t>
  </si>
  <si>
    <t>13715.67539017701</t>
  </si>
  <si>
    <t>13727.286040673558</t>
  </si>
  <si>
    <t>13701.044541021982</t>
  </si>
  <si>
    <t>13714.147021824394</t>
  </si>
  <si>
    <t>13575.295224445455</t>
  </si>
  <si>
    <t>13546.27923443577</t>
  </si>
  <si>
    <t>13470.943078721863</t>
  </si>
  <si>
    <t>13415.948080589378</t>
  </si>
  <si>
    <t>13393.788790089307</t>
  </si>
  <si>
    <t>13634.005986137325</t>
  </si>
  <si>
    <t>13740.685982437091</t>
  </si>
  <si>
    <t>13810.066803338945</t>
  </si>
  <si>
    <t>14008.508047400845</t>
  </si>
  <si>
    <t>14056.25265082893</t>
  </si>
  <si>
    <t>13972.807745096741</t>
  </si>
  <si>
    <t>14043.502443390926</t>
  </si>
  <si>
    <t>13644.367268353319</t>
  </si>
  <si>
    <t>13570.96589696059</t>
  </si>
  <si>
    <t>13240.617696757954</t>
  </si>
  <si>
    <t>13250.061022265108</t>
  </si>
  <si>
    <t>13399.443913505691</t>
  </si>
  <si>
    <t>13360.2860417008</t>
  </si>
  <si>
    <t>13606.116804790265</t>
  </si>
  <si>
    <t>13632.222052660192</t>
  </si>
  <si>
    <t>13564.782002569314</t>
  </si>
  <si>
    <t>13472.685751912204</t>
  </si>
  <si>
    <t>13601.595235227476</t>
  </si>
  <si>
    <t>13709.164501911073</t>
  </si>
  <si>
    <t>13749.05785645137</t>
  </si>
  <si>
    <t>14000.847350521775</t>
  </si>
  <si>
    <t>13977.501917938785</t>
  </si>
  <si>
    <t>13985.056473627486</t>
  </si>
  <si>
    <t>13311.4891075574</t>
  </si>
  <si>
    <t>13160.383555337017</t>
  </si>
  <si>
    <t>13193.84454693479</t>
  </si>
  <si>
    <t>13190.430956332773</t>
  </si>
  <si>
    <t>13150.416788183591</t>
  </si>
  <si>
    <t>13135.388628025019</t>
  </si>
  <si>
    <t>13061.60982960751</t>
  </si>
  <si>
    <t>13217.221819673636</t>
  </si>
  <si>
    <t>13251.534174898086</t>
  </si>
  <si>
    <t>13249.51537585921</t>
  </si>
  <si>
    <t>13495.084982322776</t>
  </si>
  <si>
    <t>13497.102748727875</t>
  </si>
  <si>
    <t>13556.140636382699</t>
  </si>
  <si>
    <t>13465.403434057265</t>
  </si>
  <si>
    <t>13711.478527531219</t>
  </si>
  <si>
    <t>13661.17531551189</t>
  </si>
  <si>
    <t>13963.651860446822</t>
  </si>
  <si>
    <t>13846.499837640897</t>
  </si>
  <si>
    <t>14005.84898660623</t>
  </si>
  <si>
    <t>13977.197414978</t>
  </si>
  <si>
    <t>14151.71244167886</t>
  </si>
  <si>
    <t>14210.969532768479</t>
  </si>
  <si>
    <t>13934.924469649066</t>
  </si>
  <si>
    <t>13886.299951404066</t>
  </si>
  <si>
    <t>79.33178374027854</t>
  </si>
  <si>
    <t>76.42021108720715</t>
  </si>
  <si>
    <t>77.55248345190282</t>
  </si>
  <si>
    <t>77.67382612317601</t>
  </si>
  <si>
    <t>78.7319434048218</t>
  </si>
  <si>
    <t>76.64568206445468</t>
  </si>
  <si>
    <t>76.94717315673827</t>
  </si>
  <si>
    <t>74.77944043898009</t>
  </si>
  <si>
    <t>73.76077291412695</t>
  </si>
  <si>
    <t>74.38825897666992</t>
  </si>
  <si>
    <t>75.83886739218731</t>
  </si>
  <si>
    <t>75.38250486741036</t>
  </si>
  <si>
    <t>73.1740064458613</t>
  </si>
  <si>
    <t>71.3387693364643</t>
  </si>
  <si>
    <t>74.48727301477062</t>
  </si>
  <si>
    <t>75.11203465744369</t>
  </si>
  <si>
    <t>75.55596537140646</t>
  </si>
  <si>
    <t>76.55888911127295</t>
  </si>
  <si>
    <t>74.84077243416284</t>
  </si>
  <si>
    <t>76.69041144830689</t>
  </si>
  <si>
    <t>71.94707710471839</t>
  </si>
  <si>
    <t>68.15737445513074</t>
  </si>
  <si>
    <t>69.76313778541702</t>
  </si>
  <si>
    <t>76.13237261762559</t>
  </si>
  <si>
    <t>77.94860504035844</t>
  </si>
  <si>
    <t>74.37419816974503</t>
  </si>
  <si>
    <t>72.40868738415189</t>
  </si>
  <si>
    <t>73.7936751480336</t>
  </si>
  <si>
    <t>75.99138994162283</t>
  </si>
  <si>
    <t>73.68585426946812</t>
  </si>
  <si>
    <t>73.64440062139197</t>
  </si>
  <si>
    <t>74.88008981050535</t>
  </si>
  <si>
    <t>67.10011254080712</t>
  </si>
  <si>
    <t>65.28521540740752</t>
  </si>
  <si>
    <t>61.647125239058376</t>
  </si>
  <si>
    <t>60.183511605540176</t>
  </si>
  <si>
    <t>70.17788871558774</t>
  </si>
  <si>
    <t>73.78252673052555</t>
  </si>
  <si>
    <t>76.19891295681124</t>
  </si>
  <si>
    <t>77.16089867101883</t>
  </si>
  <si>
    <t>78.4857271580444</t>
  </si>
  <si>
    <t>79.8358809801476</t>
  </si>
  <si>
    <t>79.30425936479908</t>
  </si>
  <si>
    <t>80.5193825566927</t>
  </si>
  <si>
    <t>82.09737374957554</t>
  </si>
  <si>
    <t>81.88643193240098</t>
  </si>
  <si>
    <t>82.51929949176557</t>
  </si>
  <si>
    <t>81.54041402741824</t>
  </si>
  <si>
    <t>85.52159110359393</t>
  </si>
  <si>
    <t>87.89506937709369</t>
  </si>
  <si>
    <t>87.69940310262486</t>
  </si>
  <si>
    <t>95.08353510500767</t>
  </si>
  <si>
    <t>94.42850982255638</t>
  </si>
  <si>
    <t>93.12691113359388</t>
  </si>
  <si>
    <t>92.47186865724535</t>
  </si>
  <si>
    <t>90.36212218770774</t>
  </si>
  <si>
    <t>88.58432062836658</t>
  </si>
  <si>
    <t>88.44725503801264</t>
  </si>
  <si>
    <t>90.40929672821675</t>
  </si>
  <si>
    <t>89.53537293242913</t>
  </si>
  <si>
    <t>91.24038115787084</t>
  </si>
  <si>
    <t>94.44483211474775</t>
  </si>
  <si>
    <t>93.6908504873144</t>
  </si>
  <si>
    <t>93.85302576215705</t>
  </si>
  <si>
    <t>94.72501132092879</t>
  </si>
  <si>
    <t>97.28048289874673</t>
  </si>
  <si>
    <t>99.49924243329995</t>
  </si>
  <si>
    <t>102.72812140126557</t>
  </si>
  <si>
    <t>93.3523090304424</t>
  </si>
  <si>
    <t>95.5538870612735</t>
  </si>
  <si>
    <t>100.11193129627055</t>
  </si>
  <si>
    <t>97.82421555243359</t>
  </si>
  <si>
    <t>99.69440365357399</t>
  </si>
  <si>
    <t>101.49501328693714</t>
  </si>
  <si>
    <t>104.07848478070697</t>
  </si>
  <si>
    <t>101.92123900851784</t>
  </si>
  <si>
    <t>105.17024363964421</t>
  </si>
  <si>
    <t>103.89993545192061</t>
  </si>
  <si>
    <t>104.79354230273867</t>
  </si>
  <si>
    <t>105.77469364239117</t>
  </si>
  <si>
    <t>105.98496230534586</t>
  </si>
  <si>
    <t>105.80098526288567</t>
  </si>
  <si>
    <t>104.94245669039341</t>
  </si>
  <si>
    <t>102.53330972563919</t>
  </si>
  <si>
    <t>107.28667614033749</t>
  </si>
  <si>
    <t>110.95790767731339</t>
  </si>
  <si>
    <t>111.49624013393439</t>
  </si>
  <si>
    <t>113.85253788185773</t>
  </si>
  <si>
    <t>114.39088698978101</t>
  </si>
  <si>
    <t>117.30317597647127</t>
  </si>
  <si>
    <t>115.26456610211223</t>
  </si>
  <si>
    <t>110.40899285912988</t>
  </si>
  <si>
    <t>111.20875527183063</t>
  </si>
  <si>
    <t>101.82510457317822</t>
  </si>
  <si>
    <t>107.03231019769905</t>
  </si>
  <si>
    <t>108.87172823903965</t>
  </si>
  <si>
    <t>112.40835420184234</t>
  </si>
  <si>
    <t>108.97376666298003</t>
  </si>
  <si>
    <t>109.17965025288092</t>
  </si>
  <si>
    <t>109.09014813764786</t>
  </si>
  <si>
    <t>114.49721104750625</t>
  </si>
  <si>
    <t>109.97639363551245</t>
  </si>
  <si>
    <t>114.07646804744786</t>
  </si>
  <si>
    <t>112.14280052481061</t>
  </si>
  <si>
    <t>112.77717288615592</t>
  </si>
  <si>
    <t>113.90458958601856</t>
  </si>
  <si>
    <t>110.89214003359211</t>
  </si>
  <si>
    <t>110.24276366554376</t>
  </si>
  <si>
    <t>114.11202044626381</t>
  </si>
  <si>
    <t>115.07708275368566</t>
  </si>
  <si>
    <t>114.9959249535954</t>
  </si>
  <si>
    <t>114.90573428080691</t>
  </si>
  <si>
    <t>111.5144824167279</t>
  </si>
  <si>
    <t>111.92271745184188</t>
  </si>
  <si>
    <t>112.6043432239248</t>
  </si>
  <si>
    <t>110.5231069925419</t>
  </si>
  <si>
    <t>110.86848868909317</t>
  </si>
  <si>
    <t>111.69551027065073</t>
  </si>
  <si>
    <t>109.82331537457482</t>
  </si>
  <si>
    <t>110.13231265450483</t>
  </si>
  <si>
    <t>113.77674119656723</t>
  </si>
  <si>
    <t>113.15872268057053</t>
  </si>
  <si>
    <t>100.78041800887145</t>
  </si>
  <si>
    <t>105.10631646869491</t>
  </si>
  <si>
    <t>112.91574183569642</t>
  </si>
  <si>
    <t>115.38137870850676</t>
  </si>
  <si>
    <t>120.49601215574602</t>
  </si>
  <si>
    <t>123.04413923085913</t>
  </si>
  <si>
    <t>125.23484195322015</t>
  </si>
  <si>
    <t>127.691279213555</t>
  </si>
  <si>
    <t>129.84530816302922</t>
  </si>
  <si>
    <t>130.2761067682926</t>
  </si>
  <si>
    <t>131.12947303297537</t>
  </si>
  <si>
    <t>132.00619168716943</t>
  </si>
  <si>
    <t>129.80054618334165</t>
  </si>
  <si>
    <t>130.345047283248</t>
  </si>
  <si>
    <t>134.65484178064315</t>
  </si>
  <si>
    <t>140.1642726184778</t>
  </si>
  <si>
    <t>130.1096790923991</t>
  </si>
  <si>
    <t>132.05246478496016</t>
  </si>
  <si>
    <t>133.52110638037112</t>
  </si>
  <si>
    <t>135.15713923569456</t>
  </si>
  <si>
    <t>138.54071367240914</t>
  </si>
  <si>
    <t>140.96683816688176</t>
  </si>
  <si>
    <t>141.4785815869785</t>
  </si>
  <si>
    <t>143.77074027886334</t>
  </si>
  <si>
    <t>142.94740504270447</t>
  </si>
  <si>
    <t>144.76244629026777</t>
  </si>
  <si>
    <t>147.32594845374243</t>
  </si>
  <si>
    <t>146.53071479784452</t>
  </si>
  <si>
    <t>144.4724173929004</t>
  </si>
  <si>
    <t>151.6015384369397</t>
  </si>
  <si>
    <t>150.59112948996707</t>
  </si>
  <si>
    <t>145.18344262964217</t>
  </si>
  <si>
    <t>149.9165398778842</t>
  </si>
  <si>
    <t>154.1350377378588</t>
  </si>
  <si>
    <t>157.5625367552243</t>
  </si>
  <si>
    <t>160.5286871710685</t>
  </si>
  <si>
    <t>142.5530074654358</t>
  </si>
  <si>
    <t>116.79005724277178</t>
  </si>
  <si>
    <t>119.58672893297593</t>
  </si>
  <si>
    <t>141.5541708878942</t>
  </si>
  <si>
    <t>145.1202660174302</t>
  </si>
  <si>
    <t>142.79662364860363</t>
  </si>
  <si>
    <t>143.16651476089825</t>
  </si>
  <si>
    <t>137.3051807057863</t>
  </si>
  <si>
    <t>148.56313080441657</t>
  </si>
  <si>
    <t>158.4837883231755</t>
  </si>
  <si>
    <t>155.71946000024224</t>
  </si>
  <si>
    <t>152.76948462549228</t>
  </si>
  <si>
    <t>166.7079358411975</t>
  </si>
  <si>
    <t>164.32122878011663</t>
  </si>
  <si>
    <t>162.02997486465364</t>
  </si>
  <si>
    <t>160.00606180777123</t>
  </si>
  <si>
    <t>155.8531287163288</t>
  </si>
  <si>
    <t>148.64522073863216</t>
  </si>
  <si>
    <t>152.7995350934991</t>
  </si>
  <si>
    <t>158.6424465168801</t>
  </si>
  <si>
    <t>153.56833955605939</t>
  </si>
  <si>
    <t>146.09172748489732</t>
  </si>
  <si>
    <t>148.84979955097026</t>
  </si>
  <si>
    <t>155.24047532615106</t>
  </si>
  <si>
    <t>155.71135509881145</t>
  </si>
  <si>
    <t>159.00761476502248</t>
  </si>
  <si>
    <t>165.75384218885566</t>
  </si>
  <si>
    <t>167.45483287942656</t>
  </si>
  <si>
    <t>168.21329168332687</t>
  </si>
  <si>
    <t>158.57210461600383</t>
  </si>
  <si>
    <t>161.6375596654728</t>
  </si>
  <si>
    <t>160.96064177287082</t>
  </si>
  <si>
    <t>165.31223639808633</t>
  </si>
  <si>
    <t>155.4969811170331</t>
  </si>
  <si>
    <t>153.7466794672296</t>
  </si>
  <si>
    <t>161.2410779576222</t>
  </si>
  <si>
    <t>165.1678077240777</t>
  </si>
  <si>
    <t>166.1508430910086</t>
  </si>
  <si>
    <t>174.8812537040998</t>
  </si>
  <si>
    <t>171.20221282971514</t>
  </si>
  <si>
    <t>167.03651572212345</t>
  </si>
  <si>
    <t>175.9421479319365</t>
  </si>
  <si>
    <t>184.98404022745365</t>
  </si>
  <si>
    <t>178.26833328352475</t>
  </si>
  <si>
    <t>177.52861528521544</t>
  </si>
  <si>
    <t>178.31014325734037</t>
  </si>
  <si>
    <t>187.5443954380061</t>
  </si>
  <si>
    <t>190.17856978825927</t>
  </si>
  <si>
    <t>198.59024492365012</t>
  </si>
  <si>
    <t>200.1472471139698</t>
  </si>
  <si>
    <t>199.8143012811854</t>
  </si>
  <si>
    <t>83.79813351331947</t>
  </si>
  <si>
    <t>80.10618828004935</t>
  </si>
  <si>
    <t>80.28953488398368</t>
  </si>
  <si>
    <t>84.7232172158338</t>
  </si>
  <si>
    <t>82.11238592199525</t>
  </si>
  <si>
    <t>80.48322483215794</t>
  </si>
  <si>
    <t>79.33277475768912</t>
  </si>
  <si>
    <t>77.72880887658786</t>
  </si>
  <si>
    <t>77.12416294360818</t>
  </si>
  <si>
    <t>78.38381612756095</t>
  </si>
  <si>
    <t>79.21519769105012</t>
  </si>
  <si>
    <t>79.20677746259817</t>
  </si>
  <si>
    <t>78.48458666247222</t>
  </si>
  <si>
    <t>77.59455486388147</t>
  </si>
  <si>
    <t>78.34000199290041</t>
  </si>
  <si>
    <t>78.78896653826612</t>
  </si>
  <si>
    <t>79.6021855872888</t>
  </si>
  <si>
    <t>78.6195449487839</t>
  </si>
  <si>
    <t>78.61955254501318</t>
  </si>
  <si>
    <t>79.72077918291347</t>
  </si>
  <si>
    <t>72.42724346771566</t>
  </si>
  <si>
    <t>76.44250893139507</t>
  </si>
  <si>
    <t>78.89551173947319</t>
  </si>
  <si>
    <t>80.74143303390399</t>
  </si>
  <si>
    <t>81.50199686332833</t>
  </si>
  <si>
    <t>75.95575048024254</t>
  </si>
  <si>
    <t>75.77627960205078</t>
  </si>
  <si>
    <t>79.11770860288179</t>
  </si>
  <si>
    <t>78.25457628099761</t>
  </si>
  <si>
    <t>76.62231515066678</t>
  </si>
  <si>
    <t>78.3998307342122</t>
  </si>
  <si>
    <t>79.0719199882874</t>
  </si>
  <si>
    <t>68.60943866855777</t>
  </si>
  <si>
    <t>67.29948720745996</t>
  </si>
  <si>
    <t>63.205826599510424</t>
  </si>
  <si>
    <t>72.16873343546428</t>
  </si>
  <si>
    <t>77.59821585482746</t>
  </si>
  <si>
    <t>78.98054966097675</t>
  </si>
  <si>
    <t>78.7370839296685</t>
  </si>
  <si>
    <t>81.15442431464385</t>
  </si>
  <si>
    <t>82.58915438697436</t>
  </si>
  <si>
    <t>83.47608438184736</t>
  </si>
  <si>
    <t>81.54570099547323</t>
  </si>
  <si>
    <t>84.49344142081445</t>
  </si>
  <si>
    <t>85.59776714383695</t>
  </si>
  <si>
    <t>86.05862406692565</t>
  </si>
  <si>
    <t>85.85864052351793</t>
  </si>
  <si>
    <t>92.39544179327751</t>
  </si>
  <si>
    <t>90.40552499377881</t>
  </si>
  <si>
    <t>91.05422346499202</t>
  </si>
  <si>
    <t>96.42788045047645</t>
  </si>
  <si>
    <t>97.46228834091242</t>
  </si>
  <si>
    <t>97.87429614891694</t>
  </si>
  <si>
    <t>96.55061208187475</t>
  </si>
  <si>
    <t>95.77041250953937</t>
  </si>
  <si>
    <t>99.78457777554371</t>
  </si>
  <si>
    <t>91.47656937049685</t>
  </si>
  <si>
    <t>95.02578725054784</t>
  </si>
  <si>
    <t>91.21169947451163</t>
  </si>
  <si>
    <t>93.86037204701941</t>
  </si>
  <si>
    <t>98.28368190985834</t>
  </si>
  <si>
    <t>97.12709743741686</t>
  </si>
  <si>
    <t>96.66797649226451</t>
  </si>
  <si>
    <t>99.12240861299277</t>
  </si>
  <si>
    <t>101.39987268889404</t>
  </si>
  <si>
    <t>102.38735241347044</t>
  </si>
  <si>
    <t>106.2928238466528</t>
  </si>
  <si>
    <t>106.29281580438756</t>
  </si>
  <si>
    <t>98.70427298615752</t>
  </si>
  <si>
    <t>103.15206791750711</t>
  </si>
  <si>
    <t>104.55037557387577</t>
  </si>
  <si>
    <t>103.40304508677454</t>
  </si>
  <si>
    <t>105.53635576124398</t>
  </si>
  <si>
    <t>106.68366874595917</t>
  </si>
  <si>
    <t>107.0691149537537</t>
  </si>
  <si>
    <t>109.31224266465263</t>
  </si>
  <si>
    <t>107.10955917701635</t>
  </si>
  <si>
    <t>109.53790937336979</t>
  </si>
  <si>
    <t>108.68031915297945</t>
  </si>
  <si>
    <t>109.41151494962637</t>
  </si>
  <si>
    <t>108.43657126588323</t>
  </si>
  <si>
    <t>109.46570489227071</t>
  </si>
  <si>
    <t>108.31921171494838</t>
  </si>
  <si>
    <t>113.20971074570028</t>
  </si>
  <si>
    <t>115.14670202906906</t>
  </si>
  <si>
    <t>115.31038764979367</t>
  </si>
  <si>
    <t>116.31073138180356</t>
  </si>
  <si>
    <t>115.5286370907607</t>
  </si>
  <si>
    <t>120.94861050538478</t>
  </si>
  <si>
    <t>120.09377802093483</t>
  </si>
  <si>
    <t>117.58090599955713</t>
  </si>
  <si>
    <t>116.66523572035568</t>
  </si>
  <si>
    <t>113.93654493463114</t>
  </si>
  <si>
    <t>110.6126772595757</t>
  </si>
  <si>
    <t>112.7187063658415</t>
  </si>
  <si>
    <t>115.75870923655748</t>
  </si>
  <si>
    <t>117.39777899054977</t>
  </si>
  <si>
    <t>112.65251400091257</t>
  </si>
  <si>
    <t>113.17832172325983</t>
  </si>
  <si>
    <t>117.72613842516184</t>
  </si>
  <si>
    <t>119.91239815007818</t>
  </si>
  <si>
    <t>117.04351084966271</t>
  </si>
  <si>
    <t>117.35716030429207</t>
  </si>
  <si>
    <t>116.63762906866648</t>
  </si>
  <si>
    <t>119.89243383200005</t>
  </si>
  <si>
    <t>118.34034489579204</t>
  </si>
  <si>
    <t>114.89227741871775</t>
  </si>
  <si>
    <t>117.77340891540564</t>
  </si>
  <si>
    <t>118.58195680679253</t>
  </si>
  <si>
    <t>118.73997283776042</t>
  </si>
  <si>
    <t>119.07454987609685</t>
  </si>
  <si>
    <t>118.73069071210631</t>
  </si>
  <si>
    <t>115.08743591893175</t>
  </si>
  <si>
    <t>115.16295245311657</t>
  </si>
  <si>
    <t>113.78628594702273</t>
  </si>
  <si>
    <t>115.27534083367</t>
  </si>
  <si>
    <t>120.20139219588829</t>
  </si>
  <si>
    <t>116.42725685614789</t>
  </si>
  <si>
    <t>115.0505684620681</t>
  </si>
  <si>
    <t>119.06821411327128</t>
  </si>
  <si>
    <t>118.71235116503478</t>
  </si>
  <si>
    <t>118.15979286204022</t>
  </si>
  <si>
    <t>108.46809000319514</t>
  </si>
  <si>
    <t>114.30519736080326</t>
  </si>
  <si>
    <t>117.03484313096055</t>
  </si>
  <si>
    <t>124.86486884031383</t>
  </si>
  <si>
    <t>127.22617972410825</t>
  </si>
  <si>
    <t>128.12343614037624</t>
  </si>
  <si>
    <t>130.1163664039303</t>
  </si>
  <si>
    <t>133.98887882686822</t>
  </si>
  <si>
    <t>135.89679183882993</t>
  </si>
  <si>
    <t>136.3785414482668</t>
  </si>
  <si>
    <t>136.64484636159065</t>
  </si>
  <si>
    <t>136.85403467895782</t>
  </si>
  <si>
    <t>136.68285687376104</t>
  </si>
  <si>
    <t>139.64037114861463</t>
  </si>
  <si>
    <t>143.5393585675845</t>
  </si>
  <si>
    <t>144.37621995608194</t>
  </si>
  <si>
    <t>139.88662188030608</t>
  </si>
  <si>
    <t>139.4651902865302</t>
  </si>
  <si>
    <t>138.50728899282802</t>
  </si>
  <si>
    <t>143.3636834751529</t>
  </si>
  <si>
    <t>145.55720141350417</t>
  </si>
  <si>
    <t>148.22962078555935</t>
  </si>
  <si>
    <t>147.03121702637057</t>
  </si>
  <si>
    <t>149.15217585794366</t>
  </si>
  <si>
    <t>149.94272620469536</t>
  </si>
  <si>
    <t>153.5387171043261</t>
  </si>
  <si>
    <t>153.5097968924027</t>
  </si>
  <si>
    <t>151.6587686029489</t>
  </si>
  <si>
    <t>154.69560254327317</t>
  </si>
  <si>
    <t>155.72716779195895</t>
  </si>
  <si>
    <t>154.62812164504507</t>
  </si>
  <si>
    <t>156.5686791819642</t>
  </si>
  <si>
    <t>160.7021643615551</t>
  </si>
  <si>
    <t>159.77069494184622</t>
  </si>
  <si>
    <t>165.5051850891113</t>
  </si>
  <si>
    <t>168.83333966177597</t>
  </si>
  <si>
    <t>152.58070574717954</t>
  </si>
  <si>
    <t>118.37741834018308</t>
  </si>
  <si>
    <t>130.18921554592671</t>
  </si>
  <si>
    <t>151.68052847102098</t>
  </si>
  <si>
    <t>146.61802153993264</t>
  </si>
  <si>
    <t>151.13322608533068</t>
  </si>
  <si>
    <t>145.25953001173892</t>
  </si>
  <si>
    <t>151.74894078575593</t>
  </si>
  <si>
    <t>152.06169082414257</t>
  </si>
  <si>
    <t>169.33096936534656</t>
  </si>
  <si>
    <t>159.56695704593872</t>
  </si>
  <si>
    <t>174.74650275222362</t>
  </si>
  <si>
    <t>172.69042225611523</t>
  </si>
  <si>
    <t>170.09328730923892</t>
  </si>
  <si>
    <t>168.77503855563327</t>
  </si>
  <si>
    <t>163.01016900404073</t>
  </si>
  <si>
    <t>155.395817415941</t>
  </si>
  <si>
    <t>159.81293501776014</t>
  </si>
  <si>
    <t>164.2366870872908</t>
  </si>
  <si>
    <t>161.39459566360838</t>
  </si>
  <si>
    <t>157.03741327040854</t>
  </si>
  <si>
    <t>152.3534259030941</t>
  </si>
  <si>
    <t>160.3053140726272</t>
  </si>
  <si>
    <t>162.3452616959913</t>
  </si>
  <si>
    <t>161.5530398151207</t>
  </si>
  <si>
    <t>170.9705247424838</t>
  </si>
  <si>
    <t>174.46618110656738</t>
  </si>
  <si>
    <t>173.51553286285622</t>
  </si>
  <si>
    <t>171.9813480723319</t>
  </si>
  <si>
    <t>169.30082267775586</t>
  </si>
  <si>
    <t>170.07807984774377</t>
  </si>
  <si>
    <t>172.67887231568344</t>
  </si>
  <si>
    <t>170.14784264421039</t>
  </si>
  <si>
    <t>162.60451797870388</t>
  </si>
  <si>
    <t>168.84245966934319</t>
  </si>
  <si>
    <t>166.86854678304516</t>
  </si>
  <si>
    <t>170.24844621349146</t>
  </si>
  <si>
    <t>180.9597920953643</t>
  </si>
  <si>
    <t>177.4796124313944</t>
  </si>
  <si>
    <t>175.02241259364607</t>
  </si>
  <si>
    <t>179.77632825939634</t>
  </si>
  <si>
    <t>188.9230998196932</t>
  </si>
  <si>
    <t>185.68362594674463</t>
  </si>
  <si>
    <t>185.31253935745326</t>
  </si>
  <si>
    <t>185.19397106554368</t>
  </si>
  <si>
    <t>192.10608163926656</t>
  </si>
  <si>
    <t>197.87793395461136</t>
  </si>
  <si>
    <t>202.59027710763309</t>
  </si>
  <si>
    <t>211.28843473301737</t>
  </si>
  <si>
    <t>208.9272124153323</t>
  </si>
  <si>
    <t>207.6255110616941</t>
  </si>
  <si>
    <t>134.19586973037514</t>
  </si>
  <si>
    <t>81.22113270021862</t>
  </si>
  <si>
    <t>367.0471332087164</t>
  </si>
  <si>
    <t>185.0551493709055</t>
  </si>
  <si>
    <t>329.27535999987384</t>
  </si>
  <si>
    <t>79.95175456451432</t>
  </si>
  <si>
    <t>71.90814331130571</t>
  </si>
  <si>
    <t>11.066144274209373</t>
  </si>
  <si>
    <t>450.88785397261233</t>
  </si>
  <si>
    <t>550.651290951708</t>
  </si>
  <si>
    <t>63.08099125206789</t>
  </si>
  <si>
    <t>63.07283108984028</t>
  </si>
  <si>
    <t>226.67968817175506</t>
  </si>
  <si>
    <t>243.3889977082689</t>
  </si>
  <si>
    <t>105.44582779555311</t>
  </si>
  <si>
    <t>1379.0506651650446</t>
  </si>
  <si>
    <t>413.3151957547409</t>
  </si>
  <si>
    <t>308.1453096218312</t>
  </si>
  <si>
    <t>91.22823096693747</t>
  </si>
  <si>
    <t>15.45359181865739</t>
  </si>
  <si>
    <t>50.028148810714924</t>
  </si>
  <si>
    <t>45.4738094189818</t>
  </si>
  <si>
    <t>851.39943132939</t>
  </si>
  <si>
    <t>56.195556960429755</t>
  </si>
  <si>
    <t>567.9239374899344</t>
  </si>
  <si>
    <t>36.56959415478484</t>
  </si>
  <si>
    <t>637.4666563961878</t>
  </si>
  <si>
    <t>281.97279103649885</t>
  </si>
  <si>
    <t>415.8135787991573</t>
  </si>
  <si>
    <t>224.63850567974862</t>
  </si>
  <si>
    <t>317.00322208600477</t>
  </si>
  <si>
    <t>127.21422764522354</t>
  </si>
  <si>
    <t>362.64300306964674</t>
  </si>
  <si>
    <t>238.62629083730965</t>
  </si>
  <si>
    <t>387.6341200397181</t>
  </si>
  <si>
    <t>128.97578065428397</t>
  </si>
  <si>
    <t>86.3729072169924</t>
  </si>
  <si>
    <t>227.80949787705796</t>
  </si>
  <si>
    <t>76.81251207532544</t>
  </si>
  <si>
    <t>191.8092719184575</t>
  </si>
  <si>
    <t>594.1802351188509</t>
  </si>
  <si>
    <t>436.1932256635456</t>
  </si>
  <si>
    <t>83.16754598401143</t>
  </si>
  <si>
    <t>66.62036079950735</t>
  </si>
  <si>
    <t>233.06823149687946</t>
  </si>
  <si>
    <t>182.5796713418613</t>
  </si>
  <si>
    <t>347.9045311012097</t>
  </si>
  <si>
    <t>351.62141164841637</t>
  </si>
  <si>
    <t>25.084920254937327</t>
  </si>
  <si>
    <t>529.3090729335248</t>
  </si>
  <si>
    <t>53.79513007212328</t>
  </si>
  <si>
    <t>378.2600314961993</t>
  </si>
  <si>
    <t>112.59317691186982</t>
  </si>
  <si>
    <t>257.1194401421066</t>
  </si>
  <si>
    <t>71.41356389600892</t>
  </si>
  <si>
    <t>23.9159812822424</t>
  </si>
  <si>
    <t>191.66441915292933</t>
  </si>
  <si>
    <t>37.88026543850408</t>
  </si>
  <si>
    <t>79.24504213317647</t>
  </si>
  <si>
    <t>99.57172481149688</t>
  </si>
  <si>
    <t>502.95855015757496</t>
  </si>
  <si>
    <t>33.08659075657202</t>
  </si>
  <si>
    <t>559.246558508427</t>
  </si>
  <si>
    <t>109.14902443185113</t>
  </si>
  <si>
    <t>2.7433431342347308</t>
  </si>
  <si>
    <t>114.30805286051218</t>
  </si>
  <si>
    <t>326.62868283864503</t>
  </si>
  <si>
    <t>379.32026821282585</t>
  </si>
  <si>
    <t>520.5739899783449</t>
  </si>
  <si>
    <t>262.8401262449694</t>
  </si>
  <si>
    <t>339.86462188348224</t>
  </si>
  <si>
    <t>182.53797017436068</t>
  </si>
  <si>
    <t>1.861600765787718</t>
  </si>
  <si>
    <t>264.8312305531927</t>
  </si>
  <si>
    <t>24.874531318848483</t>
  </si>
  <si>
    <t>420.0416645623625</t>
  </si>
  <si>
    <t>393.5086738978977</t>
  </si>
  <si>
    <t>416.3247453250017</t>
  </si>
  <si>
    <t>16.962994794829893</t>
  </si>
  <si>
    <t>251.45290411791532</t>
  </si>
  <si>
    <t>490.76912015262167</t>
  </si>
  <si>
    <t>286.2013180660644</t>
  </si>
  <si>
    <t>852.319706559622</t>
  </si>
  <si>
    <t>218.55975708743605</t>
  </si>
  <si>
    <t>1227.2233178759463</t>
  </si>
  <si>
    <t>403.7468605580125</t>
  </si>
  <si>
    <t>488.89708001248533</t>
  </si>
  <si>
    <t>37.93247304219626</t>
  </si>
  <si>
    <t>173.6179898965986</t>
  </si>
  <si>
    <t>36.28768490611973</t>
  </si>
  <si>
    <t>276.9356156762156</t>
  </si>
  <si>
    <t>613.0398446548821</t>
  </si>
  <si>
    <t>599.7980274952646</t>
  </si>
  <si>
    <t>298.04175437226735</t>
  </si>
  <si>
    <t>210.86413991720005</t>
  </si>
  <si>
    <t>425.8768438713251</t>
  </si>
  <si>
    <t>74.72438773960756</t>
  </si>
  <si>
    <t>384.5479410774287</t>
  </si>
  <si>
    <t>320.38031356417775</t>
  </si>
  <si>
    <t>-65.7515788141793</t>
  </si>
  <si>
    <t>-149.8034217032587</t>
  </si>
  <si>
    <t>-84.0293038706577</t>
  </si>
  <si>
    <t>-91.50280389604038</t>
  </si>
  <si>
    <t>-44.68693992868729</t>
  </si>
  <si>
    <t>-214.92107348562135</t>
  </si>
  <si>
    <t>-166.21718520907808</t>
  </si>
  <si>
    <t>-25.849353629952045</t>
  </si>
  <si>
    <t>-145.99925652800357</t>
  </si>
  <si>
    <t>-170.45503301915053</t>
  </si>
  <si>
    <t>-105.83358896746113</t>
  </si>
  <si>
    <t>-54.37862605591874</t>
  </si>
  <si>
    <t>-380.8080558278022</t>
  </si>
  <si>
    <t>-327.8695666223636</t>
  </si>
  <si>
    <t>-163.00451350160785</t>
  </si>
  <si>
    <t>-198.1006506147598</t>
  </si>
  <si>
    <t>-76.26598135703647</t>
  </si>
  <si>
    <t>-355.8125185787556</t>
  </si>
  <si>
    <t>-268.9058201433403</t>
  </si>
  <si>
    <t>-450.88288558458447</t>
  </si>
  <si>
    <t>-57.72527304385072</t>
  </si>
  <si>
    <t>-76.50787440951908</t>
  </si>
  <si>
    <t>-77.7656402349576</t>
  </si>
  <si>
    <t>-278.9133724133782</t>
  </si>
  <si>
    <t>-103.33711439347964</t>
  </si>
  <si>
    <t>-50.37813710397873</t>
  </si>
  <si>
    <t>-301.64206047950637</t>
  </si>
  <si>
    <t>-77.55322344390513</t>
  </si>
  <si>
    <t>-411.26691347193497</t>
  </si>
  <si>
    <t>-297.61196323198334</t>
  </si>
  <si>
    <t>-535.3175524105379</t>
  </si>
  <si>
    <t>-190.65980426138913</t>
  </si>
  <si>
    <t>-172.09399635224696</t>
  </si>
  <si>
    <t>-113.80333682300643</t>
  </si>
  <si>
    <t>-101.40216455126841</t>
  </si>
  <si>
    <t>-99.72973200901264</t>
  </si>
  <si>
    <t>-148.83229920532943</t>
  </si>
  <si>
    <t>-300.3105250743744</t>
  </si>
  <si>
    <t>-97.98721319894234</t>
  </si>
  <si>
    <t>-122.78696398935023</t>
  </si>
  <si>
    <t>-195.72887127147968</t>
  </si>
  <si>
    <t>-88.42756728424133</t>
  </si>
  <si>
    <t>-102.5378248544048</t>
  </si>
  <si>
    <t>-372.0998075550839</t>
  </si>
  <si>
    <t>-166.96594037562252</t>
  </si>
  <si>
    <t>-474.454760297537</t>
  </si>
  <si>
    <t>-570.462371749314</t>
  </si>
  <si>
    <t>-239.6114312022919</t>
  </si>
  <si>
    <t>-88.41667098449112</t>
  </si>
  <si>
    <t>-8.312315916624822</t>
  </si>
  <si>
    <t>-188.36323911270011</t>
  </si>
  <si>
    <t>-118.15509144071095</t>
  </si>
  <si>
    <t>-41.908215229037204</t>
  </si>
  <si>
    <t>-101.79844575069157</t>
  </si>
  <si>
    <t>-334.2650146065391</t>
  </si>
  <si>
    <t>-98.8554019235968</t>
  </si>
  <si>
    <t>-329.70522422592313</t>
  </si>
  <si>
    <t>-298.87001272724075</t>
  </si>
  <si>
    <t>-446.98855924405416</t>
  </si>
  <si>
    <t>-67.01390679734091</t>
  </si>
  <si>
    <t>-168.138616578596</t>
  </si>
  <si>
    <t>-57.77245116270117</t>
  </si>
  <si>
    <t>-64.89727347711253</t>
  </si>
  <si>
    <t>-25.965515191267784</t>
  </si>
  <si>
    <t>-73.57712719107757</t>
  </si>
  <si>
    <t>-47.08535047759191</t>
  </si>
  <si>
    <t>-27.842097960850385</t>
  </si>
  <si>
    <t>-89.94175680204187</t>
  </si>
  <si>
    <t>-51.768975384461726</t>
  </si>
  <si>
    <t>-60.09151749273642</t>
  </si>
  <si>
    <t>-282.70946335573535</t>
  </si>
  <si>
    <t>-143.79275865599212</t>
  </si>
  <si>
    <t>-211.36589639696018</t>
  </si>
  <si>
    <t>-96.45756741059814</t>
  </si>
  <si>
    <t>-129.05295616561796</t>
  </si>
  <si>
    <t>-292.43516575659675</t>
  </si>
  <si>
    <t>-217.30042749687075</t>
  </si>
  <si>
    <t>-193.44115529945572</t>
  </si>
  <si>
    <t>-139.43754821681813</t>
  </si>
  <si>
    <t>-525.1113194549957</t>
  </si>
  <si>
    <t>-740.535415916817</t>
  </si>
  <si>
    <t>-483.89348396800926</t>
  </si>
  <si>
    <t>-652.3823963315889</t>
  </si>
  <si>
    <t>-603.1678634371475</t>
  </si>
  <si>
    <t>-529.1321018237636</t>
  </si>
  <si>
    <t>-217.25534083717974</t>
  </si>
  <si>
    <t>-63.37210622336591</t>
  </si>
  <si>
    <t>-42.0536403568786</t>
  </si>
  <si>
    <t>-722.3647530589931</t>
  </si>
  <si>
    <t>-501.25267339145614</t>
  </si>
  <si>
    <t>-450.2494089030302</t>
  </si>
  <si>
    <t>-408.14081592125996</t>
  </si>
  <si>
    <t>-68.62617527432761</t>
  </si>
  <si>
    <t>-148.71720023595321</t>
  </si>
  <si>
    <t>-272.4004506980803</t>
  </si>
  <si>
    <t>-66.86784362925674</t>
  </si>
  <si>
    <t>-302.78324453588635</t>
  </si>
  <si>
    <t>-332.1449466791909</t>
  </si>
  <si>
    <t>-43.739486844568354</t>
  </si>
  <si>
    <t>-50.373771436278744</t>
  </si>
  <si>
    <t>-60.28494097959296</t>
  </si>
  <si>
    <t>-183.0395210590993</t>
  </si>
  <si>
    <t>-97.18198201136539</t>
  </si>
  <si>
    <t>-347.5868848093709</t>
  </si>
  <si>
    <t>-437.0744712023941</t>
  </si>
  <si>
    <t>-359.097788729087</t>
  </si>
  <si>
    <t>-204.87045255546093</t>
  </si>
  <si>
    <t>-168.438627679887</t>
  </si>
  <si>
    <t>-269.0952091658839</t>
  </si>
  <si>
    <t>-119.5168084353164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</si>
  <si>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</si>
  <si>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</si>
  <si>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</si>
  <si>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</si>
  <si>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</si>
  <si>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</si>
  <si>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</si>
  <si>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</si>
  <si>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</si>
  <si>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</si>
  <si>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</si>
  <si>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</si>
  <si>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</si>
  <si>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</si>
  <si>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</si>
  <si>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</si>
  <si>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</si>
  <si>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</si>
  <si>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</si>
  <si>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</si>
  <si>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</si>
  <si>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</si>
  <si>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</si>
  <si>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14878.29</t>
  </si>
  <si>
    <t xml:space="preserve"> signal</t>
  </si>
  <si>
    <t xml:space="preserve"> histo</t>
  </si>
  <si>
    <t>73.16655612057241</t>
  </si>
  <si>
    <t>76.00749398093363</t>
  </si>
  <si>
    <t>76.99277768989707</t>
  </si>
  <si>
    <t>76.97636512188419</t>
  </si>
  <si>
    <t>77.09955603858666</t>
  </si>
  <si>
    <t>79.38216465384582</t>
  </si>
  <si>
    <t>82.06708749537171</t>
  </si>
  <si>
    <t>81.89466494667575</t>
  </si>
  <si>
    <t>81.46769017836571</t>
  </si>
  <si>
    <t>81.4348362205419</t>
  </si>
  <si>
    <t>80.10471922700067</t>
  </si>
  <si>
    <t>79.7844793827664</t>
  </si>
  <si>
    <t>79.4150000536788</t>
  </si>
  <si>
    <t>79.30825185665698</t>
  </si>
  <si>
    <t>77.51830498231332</t>
  </si>
  <si>
    <t>77.88778803231156</t>
  </si>
  <si>
    <t>77.91240935174771</t>
  </si>
  <si>
    <t>77.79744997310534</t>
  </si>
  <si>
    <t>78.90594866026753</t>
  </si>
  <si>
    <t>78.54464858242306</t>
  </si>
  <si>
    <t>79.64487889783096</t>
  </si>
  <si>
    <t>79.9897695460951</t>
  </si>
  <si>
    <t>79.10298227523936</t>
  </si>
  <si>
    <t>78.01914990499856</t>
  </si>
  <si>
    <t>78.0437951050183</t>
  </si>
  <si>
    <t>80.03080013192903</t>
  </si>
  <si>
    <t>79.85839858780137</t>
  </si>
  <si>
    <t>83.07702030281818</t>
  </si>
  <si>
    <t>81.26243029629423</t>
  </si>
  <si>
    <t>80.45213837248842</t>
  </si>
  <si>
    <t>80.86579977265092</t>
  </si>
  <si>
    <t>81.76760284389941</t>
  </si>
  <si>
    <t>79.93090458112428</t>
  </si>
  <si>
    <t>80.33630023928868</t>
  </si>
  <si>
    <t>79.34346781114668</t>
  </si>
  <si>
    <t>78.6650466525068</t>
  </si>
  <si>
    <t>78.43337218174905</t>
  </si>
  <si>
    <t>77.6970208215741</t>
  </si>
  <si>
    <t>76.69591815692614</t>
  </si>
  <si>
    <t>76.8862342385021</t>
  </si>
  <si>
    <t>77.32471615603336</t>
  </si>
  <si>
    <t>77.51501963383089</t>
  </si>
  <si>
    <t>78.16862425884044</t>
  </si>
  <si>
    <t>77.27507060784478</t>
  </si>
  <si>
    <t>76.86969204150317</t>
  </si>
  <si>
    <t>76.53045262429129</t>
  </si>
  <si>
    <t>76.48908049179704</t>
  </si>
  <si>
    <t>77.51502586534878</t>
  </si>
  <si>
    <t>75.23978905941716</t>
  </si>
  <si>
    <t>77.09304723509052</t>
  </si>
  <si>
    <t>77.22541912162391</t>
  </si>
  <si>
    <t>75.38872223886729</t>
  </si>
  <si>
    <t>77.45712315855849</t>
  </si>
  <si>
    <t>78.01145053695521</t>
  </si>
  <si>
    <t>77.25850690250029</t>
  </si>
  <si>
    <t>77.10134894767795</t>
  </si>
  <si>
    <t>76.89449228302007</t>
  </si>
  <si>
    <t>77.17578605669252</t>
  </si>
  <si>
    <t>75.5955608139565</t>
  </si>
  <si>
    <t>74.51998050901067</t>
  </si>
  <si>
    <t>75.4548891357149</t>
  </si>
  <si>
    <t>76.70420117027537</t>
  </si>
  <si>
    <t>76.96067194323643</t>
  </si>
  <si>
    <t>74.46207362005511</t>
  </si>
  <si>
    <t>74.35301058124047</t>
  </si>
  <si>
    <t>73.65197568481987</t>
  </si>
  <si>
    <t>73.30981523479281</t>
  </si>
  <si>
    <t>75.06243870439623</t>
  </si>
  <si>
    <t>74.11934504472663</t>
  </si>
  <si>
    <t>75.16257865936262</t>
  </si>
  <si>
    <t>75.44635231734947</t>
  </si>
  <si>
    <t>76.08063484946564</t>
  </si>
  <si>
    <t>75.77182539011677</t>
  </si>
  <si>
    <t>75.9387439348814</t>
  </si>
  <si>
    <t>76.48123036841454</t>
  </si>
  <si>
    <t>76.57302695631009</t>
  </si>
  <si>
    <t>76.84844633377237</t>
  </si>
  <si>
    <t>76.84844028388507</t>
  </si>
  <si>
    <t>77.94173584342478</t>
  </si>
  <si>
    <t>76.5730359257797</t>
  </si>
  <si>
    <t>77.45768881713423</t>
  </si>
  <si>
    <t>76.37273414050532</t>
  </si>
  <si>
    <t>77.31579104501176</t>
  </si>
  <si>
    <t>77.97512300926532</t>
  </si>
  <si>
    <t>77.89999934004027</t>
  </si>
  <si>
    <t>77.50774825942106</t>
  </si>
  <si>
    <t>78.10866052397819</t>
  </si>
  <si>
    <t>78.06694330019526</t>
  </si>
  <si>
    <t>77.2407079763753</t>
  </si>
  <si>
    <t>76.9652996526056</t>
  </si>
  <si>
    <t>77.51610927969136</t>
  </si>
  <si>
    <t>78.82638821314734</t>
  </si>
  <si>
    <t>78.34233360285361</t>
  </si>
  <si>
    <t>75.08746265612805</t>
  </si>
  <si>
    <t>72.97597485721917</t>
  </si>
  <si>
    <t>73.86063421633119</t>
  </si>
  <si>
    <t>73.76047517291227</t>
  </si>
  <si>
    <t>70.7893653924703</t>
  </si>
  <si>
    <t>70.62244842612016</t>
  </si>
  <si>
    <t>70.14673435762555</t>
  </si>
  <si>
    <t>72.21651564983533</t>
  </si>
  <si>
    <t>72.33334189326818</t>
  </si>
  <si>
    <t>73.05109178306509</t>
  </si>
  <si>
    <t>74.01084528995095</t>
  </si>
  <si>
    <t>74.03589549537175</t>
  </si>
  <si>
    <t>74.64515591808141</t>
  </si>
  <si>
    <t>71.9537235898953</t>
  </si>
  <si>
    <t>72.45891070117906</t>
  </si>
  <si>
    <t>72.65256069456603</t>
  </si>
  <si>
    <t>73.7470991045364</t>
  </si>
  <si>
    <t>76.82868089133163</t>
  </si>
  <si>
    <t>77.86428823463022</t>
  </si>
  <si>
    <t>77.40963923959485</t>
  </si>
  <si>
    <t>78.35263193521958</t>
  </si>
  <si>
    <t>79.46398751636896</t>
  </si>
  <si>
    <t>79.96075709194827</t>
  </si>
  <si>
    <t>79.50608622107296</t>
  </si>
  <si>
    <t>75.09424574931705</t>
  </si>
  <si>
    <t>75.6246711247245</t>
  </si>
  <si>
    <t>76.08774200017747</t>
  </si>
  <si>
    <t>75.43102423324386</t>
  </si>
  <si>
    <t>76.71922007697718</t>
  </si>
  <si>
    <t>74.46275637677284</t>
  </si>
  <si>
    <t>73.67130645717745</t>
  </si>
  <si>
    <t>75.07740141621522</t>
  </si>
  <si>
    <t>74.86692438743825</t>
  </si>
  <si>
    <t>73.63764186408396</t>
  </si>
  <si>
    <t>74.25228665974768</t>
  </si>
  <si>
    <t>75.38049470225639</t>
  </si>
  <si>
    <t>76.55926713457318</t>
  </si>
  <si>
    <t>76.38245176545603</t>
  </si>
  <si>
    <t>77.17387952850665</t>
  </si>
  <si>
    <t>77.53592984440107</t>
  </si>
  <si>
    <t>78.08320178778554</t>
  </si>
  <si>
    <t>75.4141707814903</t>
  </si>
  <si>
    <t>76.34033579909278</t>
  </si>
  <si>
    <t>75.77621770173074</t>
  </si>
  <si>
    <t>75.75937522898904</t>
  </si>
  <si>
    <t>74.39542983346028</t>
  </si>
  <si>
    <t>74.54695800108597</t>
  </si>
  <si>
    <t>76.73605239041</t>
  </si>
  <si>
    <t>76.59293357567162</t>
  </si>
  <si>
    <t>77.01389442244447</t>
  </si>
  <si>
    <t>76.82865878122975</t>
  </si>
  <si>
    <t>76.8286900360262</t>
  </si>
  <si>
    <t>76.47505066171753</t>
  </si>
  <si>
    <t>77.64864966309749</t>
  </si>
  <si>
    <t>76.13729639389877</t>
  </si>
  <si>
    <t>76.1712471315299</t>
  </si>
  <si>
    <t>74.79572608382325</t>
  </si>
  <si>
    <t>73.98058832589687</t>
  </si>
  <si>
    <t>72.63905255009625</t>
  </si>
  <si>
    <t>72.16357147889856</t>
  </si>
  <si>
    <t>69.15782530300324</t>
  </si>
  <si>
    <t>67.85871540503746</t>
  </si>
  <si>
    <t>67.42568300078499</t>
  </si>
  <si>
    <t>66.4492493686297</t>
  </si>
  <si>
    <t>66.43228278005168</t>
  </si>
  <si>
    <t>66.45773605296682</t>
  </si>
  <si>
    <t>65.02277468955558</t>
  </si>
  <si>
    <t>64.58126785264764</t>
  </si>
  <si>
    <t>65.01427800217989</t>
  </si>
  <si>
    <t>64.66616751700599</t>
  </si>
  <si>
    <t>62.71327923632312</t>
  </si>
  <si>
    <t>61.54154105567436</t>
  </si>
  <si>
    <t>61.346248137506706</t>
  </si>
  <si>
    <t>61.71134744032632</t>
  </si>
  <si>
    <t>61.41418600955828</t>
  </si>
  <si>
    <t>62.91706762819527</t>
  </si>
  <si>
    <t>63.20574120624879</t>
  </si>
  <si>
    <t>63.10386018392055</t>
  </si>
  <si>
    <t>65.1246631538531</t>
  </si>
  <si>
    <t>66.51713898363447</t>
  </si>
  <si>
    <t>66.86528989481151</t>
  </si>
  <si>
    <t>68.74177231500572</t>
  </si>
  <si>
    <t>70.6606814398246</t>
  </si>
  <si>
    <t>71.8409118967483</t>
  </si>
  <si>
    <t>72.24847562724669</t>
  </si>
  <si>
    <t>73.47967038632747</t>
  </si>
  <si>
    <t>74.50704707065056</t>
  </si>
  <si>
    <t>75.36461117751944</t>
  </si>
  <si>
    <t>74.24381506132423</t>
  </si>
  <si>
    <t>74.8976173644621</t>
  </si>
  <si>
    <t>74.81269936580574</t>
  </si>
  <si>
    <t>75.29668096679737</t>
  </si>
  <si>
    <t>78.06179440024974</t>
  </si>
  <si>
    <t>77.36788583871163</t>
  </si>
  <si>
    <t>77.53922982339729</t>
  </si>
  <si>
    <t>77.37646007526804</t>
  </si>
  <si>
    <t>78.0617855808619</t>
  </si>
  <si>
    <t>78.07035169199739</t>
  </si>
  <si>
    <t>80.46053152768194</t>
  </si>
  <si>
    <t>79.1669449483726</t>
  </si>
  <si>
    <t>80.01504308075364</t>
  </si>
  <si>
    <t>80.21210080639766</t>
  </si>
  <si>
    <t>79.80090779785324</t>
  </si>
  <si>
    <t>79.91224183542101</t>
  </si>
  <si>
    <t>79.44107514686777</t>
  </si>
  <si>
    <t>79.71519874498071</t>
  </si>
  <si>
    <t>79.37252090031691</t>
  </si>
  <si>
    <t>81.54855409214964</t>
  </si>
  <si>
    <t>81.72843864052744</t>
  </si>
  <si>
    <t>82.71361858915976</t>
  </si>
  <si>
    <t>82.24246325360463</t>
  </si>
  <si>
    <t>80.27205819648331</t>
  </si>
  <si>
    <t>81.19731058874689</t>
  </si>
  <si>
    <t>80.01507429260988</t>
  </si>
  <si>
    <t>80.4776556525492</t>
  </si>
  <si>
    <t>83.9901078994381</t>
  </si>
  <si>
    <t>84.17858338592232</t>
  </si>
  <si>
    <t>82.72217956568618</t>
  </si>
  <si>
    <t>82.5165983082465</t>
  </si>
  <si>
    <t>82.65367653868606</t>
  </si>
  <si>
    <t>83.49321605921499</t>
  </si>
  <si>
    <t>82.64508647471487</t>
  </si>
  <si>
    <t>83.09914466220654</t>
  </si>
  <si>
    <t>84.25568809420683</t>
  </si>
  <si>
    <t>84.05863151302995</t>
  </si>
  <si>
    <t>84.2128453247799</t>
  </si>
  <si>
    <t>84.7268521093779</t>
  </si>
  <si>
    <t>83.91299067246379</t>
  </si>
  <si>
    <t>84.76113132343961</t>
  </si>
  <si>
    <t>83.46752488382279</t>
  </si>
  <si>
    <t>84.74399220900222</t>
  </si>
  <si>
    <t>87.8603614439615</t>
  </si>
  <si>
    <t>89.9763300228132</t>
  </si>
  <si>
    <t>87.48898150142801</t>
  </si>
  <si>
    <t>89.06947444472391</t>
  </si>
  <si>
    <t>89.2767558420694</t>
  </si>
  <si>
    <t>90.2786126231963</t>
  </si>
  <si>
    <t>90.90046088907171</t>
  </si>
  <si>
    <t>92.34276135749658</t>
  </si>
  <si>
    <t>93.87144395075322</t>
  </si>
  <si>
    <t>97.03245615582385</t>
  </si>
  <si>
    <t>94.57963719200785</t>
  </si>
  <si>
    <t>96.07376773792957</t>
  </si>
  <si>
    <t>97.16199252989098</t>
  </si>
  <si>
    <t>96.1256011662503</t>
  </si>
  <si>
    <t>95.69376767312633</t>
  </si>
  <si>
    <t>95.45192208095509</t>
  </si>
  <si>
    <t>94.98558144785694</t>
  </si>
  <si>
    <t>95.02009715556264</t>
  </si>
  <si>
    <t>94.38100047347815</t>
  </si>
  <si>
    <t>94.99419647141828</t>
  </si>
  <si>
    <t>94.97693949843354</t>
  </si>
  <si>
    <t>95.20147768226532</t>
  </si>
  <si>
    <t>95.46921353335738</t>
  </si>
  <si>
    <t>96.7733553625194</t>
  </si>
  <si>
    <t>97.11018093498124</t>
  </si>
  <si>
    <t>96.9460972427392</t>
  </si>
  <si>
    <t>91.61729376331661</t>
  </si>
  <si>
    <t>90.4254279612307</t>
  </si>
  <si>
    <t>90.76225034606821</t>
  </si>
  <si>
    <t>90.64998174605836</t>
  </si>
  <si>
    <t>92.12684798373999</t>
  </si>
  <si>
    <t>93.88007480203305</t>
  </si>
  <si>
    <t>96.17740641687082</t>
  </si>
  <si>
    <t>98.78567605317508</t>
  </si>
  <si>
    <t>97.34441407786368</t>
  </si>
  <si>
    <t>97.55316375610715</t>
  </si>
  <si>
    <t>94.21298080031693</t>
  </si>
  <si>
    <t>92.2210069362421</t>
  </si>
  <si>
    <t>91.00324094084202</t>
  </si>
  <si>
    <t>90.52483139656171</t>
  </si>
  <si>
    <t>90.49003785617408</t>
  </si>
  <si>
    <t>89.70716076854507</t>
  </si>
  <si>
    <t>90.23775356621229</t>
  </si>
  <si>
    <t>90.34213974538271</t>
  </si>
  <si>
    <t>91.16852108271219</t>
  </si>
  <si>
    <t>91.794797827337</t>
  </si>
  <si>
    <t>94.0129006568184</t>
  </si>
  <si>
    <t>92.44718277176364</t>
  </si>
  <si>
    <t>92.22101941882683</t>
  </si>
  <si>
    <t>91.55124509809055</t>
  </si>
  <si>
    <t>91.92528451967594</t>
  </si>
  <si>
    <t>93.456203975752</t>
  </si>
  <si>
    <t>93.26482260551033</t>
  </si>
  <si>
    <t>92.3340946241989</t>
  </si>
  <si>
    <t>91.07283652541264</t>
  </si>
  <si>
    <t>92.12535486616065</t>
  </si>
  <si>
    <t>90.77709187158459</t>
  </si>
  <si>
    <t>92.89950562025247</t>
  </si>
  <si>
    <t>92.60374658803148</t>
  </si>
  <si>
    <t>92.91688673674597</t>
  </si>
  <si>
    <t>94.84797618777498</t>
  </si>
  <si>
    <t>96.4310876930651</t>
  </si>
  <si>
    <t>97.4662030528626</t>
  </si>
  <si>
    <t>96.3962754662602</t>
  </si>
  <si>
    <t>93.93460629810427</t>
  </si>
  <si>
    <t>95.46553857516015</t>
  </si>
  <si>
    <t>93.00388485538764</t>
  </si>
  <si>
    <t>94.56959876068916</t>
  </si>
  <si>
    <t>95.36985565696304</t>
  </si>
  <si>
    <t>94.41301995082374</t>
  </si>
  <si>
    <t>95.31733815741055</t>
  </si>
  <si>
    <t>96.99143308521171</t>
  </si>
  <si>
    <t>98.03443109305525</t>
  </si>
  <si>
    <t>97.13167499834846</t>
  </si>
  <si>
    <t>98.69179751942232</t>
  </si>
  <si>
    <t>98.71808850546556</t>
  </si>
  <si>
    <t>98.74437965432264</t>
  </si>
  <si>
    <t>97.18422182983825</t>
  </si>
  <si>
    <t>97.52608452310426</t>
  </si>
  <si>
    <t>97.2017906597788</t>
  </si>
  <si>
    <t>97.24561175174844</t>
  </si>
  <si>
    <t>99.49816890319917</t>
  </si>
  <si>
    <t>100.12044820895294</t>
  </si>
  <si>
    <t>99.48940391639748</t>
  </si>
  <si>
    <t>99.53320977164083</t>
  </si>
  <si>
    <t>96.98264303431452</t>
  </si>
  <si>
    <t>95.29106506617624</t>
  </si>
  <si>
    <t>96.41294470495606</t>
  </si>
  <si>
    <t>98.76193434732802</t>
  </si>
  <si>
    <t>99.28779785776497</t>
  </si>
  <si>
    <t>100.61128319560133</t>
  </si>
  <si>
    <t>100.72523240912544</t>
  </si>
  <si>
    <t>99.83121542034515</t>
  </si>
  <si>
    <t>100.56745237493841</t>
  </si>
  <si>
    <t>101.14594044361104</t>
  </si>
  <si>
    <t>101.1634540703837</t>
  </si>
  <si>
    <t>103.9682101499045</t>
  </si>
  <si>
    <t>104.23114457250085</t>
  </si>
  <si>
    <t>105.4494585796962</t>
  </si>
  <si>
    <t>101.94354227427334</t>
  </si>
  <si>
    <t>102.88136548263822</t>
  </si>
  <si>
    <t>102.25031921929863</t>
  </si>
  <si>
    <t>95.76434808869257</t>
  </si>
  <si>
    <t>95.02811315320041</t>
  </si>
  <si>
    <t>96.41295014172879</t>
  </si>
  <si>
    <t>96.80734204131056</t>
  </si>
  <si>
    <t>97.38583452980791</t>
  </si>
  <si>
    <t>97.44718871907882</t>
  </si>
  <si>
    <t>96.97390295917779</t>
  </si>
  <si>
    <t>96.8950172511096</t>
  </si>
  <si>
    <t>96.78823701889611</t>
  </si>
  <si>
    <t>96.84122786231063</t>
  </si>
  <si>
    <t>97.75963414469578</t>
  </si>
  <si>
    <t>98.26304095695798</t>
  </si>
  <si>
    <t>99.19913181614758</t>
  </si>
  <si>
    <t>98.68689838684001</t>
  </si>
  <si>
    <t>99.64065049021772</t>
  </si>
  <si>
    <t>100.26765367621647</t>
  </si>
  <si>
    <t>100.33833491297098</t>
  </si>
  <si>
    <t>101.52169200430482</t>
  </si>
  <si>
    <t>102.13985496160818</t>
  </si>
  <si>
    <t>102.82867010009</t>
  </si>
  <si>
    <t>100.09987915333777</t>
  </si>
  <si>
    <t>100.68273759310306</t>
  </si>
  <si>
    <t>99.49937120350569</t>
  </si>
  <si>
    <t>99.60534388409356</t>
  </si>
  <si>
    <t>100.91233306809082</t>
  </si>
  <si>
    <t>99.46405695918386</t>
  </si>
  <si>
    <t>101.26557567826066</t>
  </si>
  <si>
    <t>101.2037619899009</t>
  </si>
  <si>
    <t>99.93208110460992</t>
  </si>
  <si>
    <t>101.47751898064067</t>
  </si>
  <si>
    <t>102.31646537585853</t>
  </si>
  <si>
    <t>102.61672334358211</t>
  </si>
  <si>
    <t>103.27022407693296</t>
  </si>
  <si>
    <t>104.70084325934187</t>
  </si>
  <si>
    <t>105.10707827851733</t>
  </si>
  <si>
    <t>103.72060456238339</t>
  </si>
  <si>
    <t>103.6146300791924</t>
  </si>
  <si>
    <t>103.62348729896692</t>
  </si>
  <si>
    <t>106.19330520926503</t>
  </si>
  <si>
    <t>104.76267573653902</t>
  </si>
  <si>
    <t>104.72734743985137</t>
  </si>
  <si>
    <t>105.08940572335341</t>
  </si>
  <si>
    <t>105.42499133873429</t>
  </si>
  <si>
    <t>106.6260220759843</t>
  </si>
  <si>
    <t>106.85561427320832</t>
  </si>
  <si>
    <t>107.88355275704447</t>
  </si>
  <si>
    <t>106.05140456849801</t>
  </si>
  <si>
    <t>107.61673043314146</t>
  </si>
  <si>
    <t>106.931904792523</t>
  </si>
  <si>
    <t>104.46827646065897</t>
  </si>
  <si>
    <t>105.63338175034839</t>
  </si>
  <si>
    <t>106.74510965485138</t>
  </si>
  <si>
    <t>107.5366949886433</t>
  </si>
  <si>
    <t>108.57728573782055</t>
  </si>
  <si>
    <t>107.60785114392787</t>
  </si>
  <si>
    <t>106.98527175217602</t>
  </si>
  <si>
    <t>107.14536989289579</t>
  </si>
  <si>
    <t>107.41217607326239</t>
  </si>
  <si>
    <t>108.23040644290079</t>
  </si>
  <si>
    <t>107.20762628669472</t>
  </si>
  <si>
    <t>107.02973813564608</t>
  </si>
  <si>
    <t>107.5455770560767</t>
  </si>
  <si>
    <t>107.31434013689946</t>
  </si>
  <si>
    <t>107.25208607561568</t>
  </si>
  <si>
    <t>106.78071906650095</t>
  </si>
  <si>
    <t>108.01696785854105</t>
  </si>
  <si>
    <t>108.26600273453813</t>
  </si>
  <si>
    <t>107.96359854783407</t>
  </si>
  <si>
    <t>106.9763699661378</t>
  </si>
  <si>
    <t>107.6611907328511</t>
  </si>
  <si>
    <t>106.75401671505693</t>
  </si>
  <si>
    <t>107.82131037525507</t>
  </si>
  <si>
    <t>108.41718882119412</t>
  </si>
  <si>
    <t>107.34990600164714</t>
  </si>
  <si>
    <t>106.15813405023705</t>
  </si>
  <si>
    <t>107.56338084549508</t>
  </si>
  <si>
    <t>106.75403485505092</t>
  </si>
  <si>
    <t>106.73623677792254</t>
  </si>
  <si>
    <t>106.52277358501802</t>
  </si>
  <si>
    <t>106.21149607532718</t>
  </si>
  <si>
    <t>107.18094553428482</t>
  </si>
  <si>
    <t>106.73623457711864</t>
  </si>
  <si>
    <t>106.29154494344479</t>
  </si>
  <si>
    <t>106.3626797812048</t>
  </si>
  <si>
    <t>105.74013002890017</t>
  </si>
  <si>
    <t>104.80807578613914</t>
  </si>
  <si>
    <t>106.60894033259308</t>
  </si>
  <si>
    <t>107.63032189241747</t>
  </si>
  <si>
    <t>107.44217096785789</t>
  </si>
  <si>
    <t>107.8453559090895</t>
  </si>
  <si>
    <t>109.39534539979543</t>
  </si>
  <si>
    <t>111.3485059882118</t>
  </si>
  <si>
    <t>110.30921463696633</t>
  </si>
  <si>
    <t>109.8254110939868</t>
  </si>
  <si>
    <t>108.99216478140302</t>
  </si>
  <si>
    <t>109.25197585151922</t>
  </si>
  <si>
    <t>109.97770747762748</t>
  </si>
  <si>
    <t>112.16383261268558</t>
  </si>
  <si>
    <t>112.17278268630992</t>
  </si>
  <si>
    <t>112.6476296065991</t>
  </si>
  <si>
    <t>112.79098519272264</t>
  </si>
  <si>
    <t>112.48637834586869</t>
  </si>
  <si>
    <t>113.35543717121158</t>
  </si>
  <si>
    <t>111.0259612991975</t>
  </si>
  <si>
    <t>113.00600908391253</t>
  </si>
  <si>
    <t>114.13490412388437</t>
  </si>
  <si>
    <t>113.78549186307238</t>
  </si>
  <si>
    <t>113.9019694948902</t>
  </si>
  <si>
    <t>114.28722559104307</t>
  </si>
  <si>
    <t>116.44646498252052</t>
  </si>
  <si>
    <t>113.24792594622807</t>
  </si>
  <si>
    <t>115.36236902907079</t>
  </si>
  <si>
    <t>116.67939424926882</t>
  </si>
  <si>
    <t>116.60772518721463</t>
  </si>
  <si>
    <t>117.88892223593956</t>
  </si>
  <si>
    <t>118.75801077012387</t>
  </si>
  <si>
    <t>119.08948849299914</t>
  </si>
  <si>
    <t>120.3886051629446</t>
  </si>
  <si>
    <t>117.593253448797</t>
  </si>
  <si>
    <t>115.25482404104295</t>
  </si>
  <si>
    <t>115.84617738805828</t>
  </si>
  <si>
    <t>117.31552117167858</t>
  </si>
  <si>
    <t>118.17977697716009</t>
  </si>
  <si>
    <t>117.41296037532939</t>
  </si>
  <si>
    <t>114.7877344202336</t>
  </si>
  <si>
    <t>113.93072077087746</t>
  </si>
  <si>
    <t>112.85716705592863</t>
  </si>
  <si>
    <t>113.01958071169533</t>
  </si>
  <si>
    <t>113.1819389552287</t>
  </si>
  <si>
    <t>113.19098279038849</t>
  </si>
  <si>
    <t>113.38040407412458</t>
  </si>
  <si>
    <t>113.6330266840536</t>
  </si>
  <si>
    <t>114.84188860177106</t>
  </si>
  <si>
    <t>114.80581255168858</t>
  </si>
  <si>
    <t>113.17291429175052</t>
  </si>
  <si>
    <t>106.6324519321377</t>
  </si>
  <si>
    <t>107.2188278372105</t>
  </si>
  <si>
    <t>108.77050685507815</t>
  </si>
  <si>
    <t>109.97034265666093</t>
  </si>
  <si>
    <t>111.11604855151143</t>
  </si>
  <si>
    <t>111.09800663454376</t>
  </si>
  <si>
    <t>110.75519979146924</t>
  </si>
  <si>
    <t>112.73087583506172</t>
  </si>
  <si>
    <t>113.81343659564286</t>
  </si>
  <si>
    <t>113.91267531594994</t>
  </si>
  <si>
    <t>113.62400210518322</t>
  </si>
  <si>
    <t>113.90366454540265</t>
  </si>
  <si>
    <t>114.20135826761856</t>
  </si>
  <si>
    <t>114.30058376550392</t>
  </si>
  <si>
    <t>115.69890158362705</t>
  </si>
  <si>
    <t>114.89600013531621</t>
  </si>
  <si>
    <t>113.45975972136124</t>
  </si>
  <si>
    <t>113.3416180279777</t>
  </si>
  <si>
    <t>110.89681649828495</t>
  </si>
  <si>
    <t>110.03342753482086</t>
  </si>
  <si>
    <t>112.68724598470502</t>
  </si>
  <si>
    <t>111.17858305845465</t>
  </si>
  <si>
    <t>110.31518236086816</t>
  </si>
  <si>
    <t>110.64234315094741</t>
  </si>
  <si>
    <t>110.32425487874215</t>
  </si>
  <si>
    <t>110.98773525863905</t>
  </si>
  <si>
    <t>112.02380602627004</t>
  </si>
  <si>
    <t>115.61372262782169</t>
  </si>
  <si>
    <t>115.18655819219863</t>
  </si>
  <si>
    <t>116.9133527899166</t>
  </si>
  <si>
    <t>118.1493994210955</t>
  </si>
  <si>
    <t>116.50439095674047</t>
  </si>
  <si>
    <t>115.03205129968524</t>
  </si>
  <si>
    <t>111.46030410972674</t>
  </si>
  <si>
    <t>110.61509202663633</t>
  </si>
  <si>
    <t>112.49639210136523</t>
  </si>
  <si>
    <t>114.49583446083166</t>
  </si>
  <si>
    <t>112.61452583443402</t>
  </si>
  <si>
    <t>111.87836746104894</t>
  </si>
  <si>
    <t>113.25981379272717</t>
  </si>
  <si>
    <t>113.28709417883637</t>
  </si>
  <si>
    <t>114.66851249738183</t>
  </si>
  <si>
    <t>115.27743398254368</t>
  </si>
  <si>
    <t>115.70460815489646</t>
  </si>
  <si>
    <t>113.61428398821575</t>
  </si>
  <si>
    <t>115.23201197268497</t>
  </si>
  <si>
    <t>116.24991248393242</t>
  </si>
  <si>
    <t>115.53192277314002</t>
  </si>
  <si>
    <t>115.4137679897579</t>
  </si>
  <si>
    <t>115.7045807681692</t>
  </si>
  <si>
    <t>114.68669456162975</t>
  </si>
  <si>
    <t>114.42313208884818</t>
  </si>
  <si>
    <t>115.41027834220138</t>
  </si>
  <si>
    <t>117.11339198574476</t>
  </si>
  <si>
    <t>117.16833949042673</t>
  </si>
  <si>
    <t>116.39002810049676</t>
  </si>
  <si>
    <t>117.22328980536348</t>
  </si>
  <si>
    <t>116.38085934679077</t>
  </si>
  <si>
    <t>114.97991015715313</t>
  </si>
  <si>
    <t>114.06423827613044</t>
  </si>
  <si>
    <t>112.37024314783807</t>
  </si>
  <si>
    <t>113.3683386560416</t>
  </si>
  <si>
    <t>112.16881038656159</t>
  </si>
  <si>
    <t>116.67388091216553</t>
  </si>
  <si>
    <t>115.41941280383112</t>
  </si>
  <si>
    <t>116.91196064411916</t>
  </si>
  <si>
    <t>115.93220086429393</t>
  </si>
  <si>
    <t>115.55677380011258</t>
  </si>
  <si>
    <t>114.7418126087094</t>
  </si>
  <si>
    <t>113.79867495371994</t>
  </si>
  <si>
    <t>117.72688502813882</t>
  </si>
  <si>
    <t>119.42087012292743</t>
  </si>
  <si>
    <t>116.4632849273161</t>
  </si>
  <si>
    <t>116.04208040327403</t>
  </si>
  <si>
    <t>116.28929752628277</t>
  </si>
  <si>
    <t>117.2690801983985</t>
  </si>
  <si>
    <t>114.90664944403056</t>
  </si>
  <si>
    <t>117.01268284781034</t>
  </si>
  <si>
    <t>116.78375904490024</t>
  </si>
  <si>
    <t>116.07869284108273</t>
  </si>
  <si>
    <t>117.2232924346333</t>
  </si>
  <si>
    <t>117.20495704428136</t>
  </si>
  <si>
    <t>116.33508050202063</t>
  </si>
  <si>
    <t>116.8112219760963</t>
  </si>
  <si>
    <t>114.88831822945707</t>
  </si>
  <si>
    <t>113.93161884419828</t>
  </si>
  <si>
    <t>113.85779666926224</t>
  </si>
  <si>
    <t>113.32264025267402</t>
  </si>
  <si>
    <t>113.53485513205663</t>
  </si>
  <si>
    <t>115.69391544523126</t>
  </si>
  <si>
    <t>115.33406226245715</t>
  </si>
  <si>
    <t>112.14163715429773</t>
  </si>
  <si>
    <t>113.802427105785</t>
  </si>
  <si>
    <t>113.03660925781129</t>
  </si>
  <si>
    <t>112.51991789697999</t>
  </si>
  <si>
    <t>112.8243945280064</t>
  </si>
  <si>
    <t>114.38372684537777</t>
  </si>
  <si>
    <t>112.56604941177054</t>
  </si>
  <si>
    <t>114.64206232771367</t>
  </si>
  <si>
    <t>112.83362625899909</t>
  </si>
  <si>
    <t>111.23741865721271</t>
  </si>
  <si>
    <t>113.25805173836476</t>
  </si>
  <si>
    <t>115.21413792457344</t>
  </si>
  <si>
    <t>115.3802111817361</t>
  </si>
  <si>
    <t>114.38371536259721</t>
  </si>
  <si>
    <t>113.56253559777909</t>
  </si>
  <si>
    <t>112.00322030778268</t>
  </si>
  <si>
    <t>113.66403911292491</t>
  </si>
  <si>
    <t>112.53837665096442</t>
  </si>
  <si>
    <t>111.35735039513145</t>
  </si>
  <si>
    <t>112.39998484113424</t>
  </si>
  <si>
    <t>112.88898373968229</t>
  </si>
  <si>
    <t>113.55330448166512</t>
  </si>
  <si>
    <t>116.22906128369053</t>
  </si>
  <si>
    <t>116.45051635128351</t>
  </si>
  <si>
    <t>112.2615675727848</t>
  </si>
  <si>
    <t>113.43335997131703</t>
  </si>
  <si>
    <t>110.0932892381509</t>
  </si>
  <si>
    <t>111.16359590727296</t>
  </si>
  <si>
    <t>102.28746305882673</t>
  </si>
  <si>
    <t>104.37273041696474</t>
  </si>
  <si>
    <t>106.08346216157223</t>
  </si>
  <si>
    <t>103.61747727209975</t>
  </si>
  <si>
    <t>105.23664690875512</t>
  </si>
  <si>
    <t>105.6088666478988</t>
  </si>
  <si>
    <t>106.70691278188293</t>
  </si>
  <si>
    <t>111.15498238384092</t>
  </si>
  <si>
    <t>112.19721060030228</t>
  </si>
  <si>
    <t>113.09984226247616</t>
  </si>
  <si>
    <t>115.68679769125676</t>
  </si>
  <si>
    <t>115.19361406824382</t>
  </si>
  <si>
    <t>117.44555594194584</t>
  </si>
  <si>
    <t>122.61011266153137</t>
  </si>
  <si>
    <t>121.32596702207553</t>
  </si>
  <si>
    <t>122.59152827166051</t>
  </si>
  <si>
    <t>120.53498743150637</t>
  </si>
  <si>
    <t>119.94873839622811</t>
  </si>
  <si>
    <t>123.02888663725838</t>
  </si>
  <si>
    <t>124.4247554635153</t>
  </si>
  <si>
    <t>122.78693639170498</t>
  </si>
  <si>
    <t>125.15058683973687</t>
  </si>
  <si>
    <t>125.76471865792706</t>
  </si>
  <si>
    <t>125.06679826241418</t>
  </si>
  <si>
    <t>127.45833621610367</t>
  </si>
  <si>
    <t>126.85345815382557</t>
  </si>
  <si>
    <t>125.8112753673018</t>
  </si>
  <si>
    <t>125.69958244820414</t>
  </si>
  <si>
    <t>126.87207331373546</t>
  </si>
  <si>
    <t>127.43971948517539</t>
  </si>
  <si>
    <t>128.0073625880137</t>
  </si>
  <si>
    <t>128.14695591126474</t>
  </si>
  <si>
    <t>128.57503145679044</t>
  </si>
  <si>
    <t>129.96154730771394</t>
  </si>
  <si>
    <t>130.7525081126199</t>
  </si>
  <si>
    <t>131.33874148223768</t>
  </si>
  <si>
    <t>132.00878347977408</t>
  </si>
  <si>
    <t>130.51985074414054</t>
  </si>
  <si>
    <t>129.99875029874718</t>
  </si>
  <si>
    <t>131.91567110728352</t>
  </si>
  <si>
    <t>133.82336576806563</t>
  </si>
  <si>
    <t>133.88529510869586</t>
  </si>
  <si>
    <t>135.075188030779</t>
  </si>
  <si>
    <t>134.42871610669167</t>
  </si>
  <si>
    <t>134.61609181994564</t>
  </si>
  <si>
    <t>130.6528992585324</t>
  </si>
  <si>
    <t>129.5567238644441</t>
  </si>
  <si>
    <t>132.0583120970975</t>
  </si>
  <si>
    <t>132.5454793651207</t>
  </si>
  <si>
    <t>133.21067533195824</t>
  </si>
  <si>
    <t>132.13321793530164</t>
  </si>
  <si>
    <t>132.2831464165387</t>
  </si>
  <si>
    <t>132.62042251259592</t>
  </si>
  <si>
    <t>130.58735143447097</t>
  </si>
  <si>
    <t>132.4424528000441</t>
  </si>
  <si>
    <t>133.66979189356385</t>
  </si>
  <si>
    <t>134.81281352474073</t>
  </si>
  <si>
    <t>137.10827552257274</t>
  </si>
  <si>
    <t>135.75908616366686</t>
  </si>
  <si>
    <t>136.83659646765742</t>
  </si>
  <si>
    <t>136.00273063265246</t>
  </si>
  <si>
    <t>136.77099013407656</t>
  </si>
  <si>
    <t>135.66543681279748</t>
  </si>
  <si>
    <t>135.37496872169723</t>
  </si>
  <si>
    <t>137.50174756774265</t>
  </si>
  <si>
    <t>138.43870130430753</t>
  </si>
  <si>
    <t>141.43679349798109</t>
  </si>
  <si>
    <t>140.59359408102839</t>
  </si>
  <si>
    <t>136.78032330318695</t>
  </si>
  <si>
    <t>136.7147588946915</t>
  </si>
  <si>
    <t>133.4449215090642</t>
  </si>
  <si>
    <t>130.7792781785494</t>
  </si>
  <si>
    <t>132.32695701862554</t>
  </si>
  <si>
    <t>134.17665041908046</t>
  </si>
  <si>
    <t>135.3562749854841</t>
  </si>
  <si>
    <t>136.53589664409898</t>
  </si>
  <si>
    <t>140.22579032536902</t>
  </si>
  <si>
    <t>135.3940166122505</t>
  </si>
  <si>
    <t>134.53522837706075</t>
  </si>
  <si>
    <t>134.8655446544857</t>
  </si>
  <si>
    <t>137.34747835787263</t>
  </si>
  <si>
    <t>135.02598326641433</t>
  </si>
  <si>
    <t>136.33774238334294</t>
  </si>
  <si>
    <t>136.86617858788625</t>
  </si>
  <si>
    <t>135.62993070532957</t>
  </si>
  <si>
    <t>135.7337409626855</t>
  </si>
  <si>
    <t>140.79204726142257</t>
  </si>
  <si>
    <t>141.3960233392354</t>
  </si>
  <si>
    <t>140.5655515254057</t>
  </si>
  <si>
    <t>139.84831213420097</t>
  </si>
  <si>
    <t>141.1128995641534</t>
  </si>
  <si>
    <t>143.9817985046937</t>
  </si>
  <si>
    <t>143.67977277150771</t>
  </si>
  <si>
    <t>144.75563385403427</t>
  </si>
  <si>
    <t>143.3023164232948</t>
  </si>
  <si>
    <t>142.6700049030332</t>
  </si>
  <si>
    <t>144.90661420924067</t>
  </si>
  <si>
    <t>144.43474970563236</t>
  </si>
  <si>
    <t>145.6521529503049</t>
  </si>
  <si>
    <t>145.10479625317146</t>
  </si>
  <si>
    <t>144.4441831642518</t>
  </si>
  <si>
    <t>145.33126101612746</t>
  </si>
  <si>
    <t>146.6820008829935</t>
  </si>
  <si>
    <t>147.0429237424049</t>
  </si>
  <si>
    <t>146.28310665821033</t>
  </si>
  <si>
    <t>148.06873398139504</t>
  </si>
  <si>
    <t>149.40804792682877</t>
  </si>
  <si>
    <t>150.0253839446273</t>
  </si>
  <si>
    <t>151.7255984235335</t>
  </si>
  <si>
    <t>151.2981631066903</t>
  </si>
  <si>
    <t>148.86658837037595</t>
  </si>
  <si>
    <t>146.60602746580383</t>
  </si>
  <si>
    <t>146.02663233380693</t>
  </si>
  <si>
    <t>148.90461359408226</t>
  </si>
  <si>
    <t>151.7731078438353</t>
  </si>
  <si>
    <t>151.4026456598324</t>
  </si>
  <si>
    <t>153.09333053371188</t>
  </si>
  <si>
    <t>152.88437863998163</t>
  </si>
  <si>
    <t>154.25212556954915</t>
  </si>
  <si>
    <t>151.48815274032842</t>
  </si>
  <si>
    <t>152.27650310425216</t>
  </si>
  <si>
    <t>152.3142416506663</t>
  </si>
  <si>
    <t>154.7997495129826</t>
  </si>
  <si>
    <t>152.99296417606936</t>
  </si>
  <si>
    <t>150.6508644390792</t>
  </si>
  <si>
    <t>152.19954798073772</t>
  </si>
  <si>
    <t>153.4805342781084</t>
  </si>
  <si>
    <t>156.42489144263217</t>
  </si>
  <si>
    <t>156.77862760139493</t>
  </si>
  <si>
    <t>156.81686398349805</t>
  </si>
  <si>
    <t>161.09000485002738</t>
  </si>
  <si>
    <t>160.96574068584835</t>
  </si>
  <si>
    <t>163.46082388245748</t>
  </si>
  <si>
    <t>166.19490781289298</t>
  </si>
  <si>
    <t>161.55845639153517</t>
  </si>
  <si>
    <t>160.8797215360232</t>
  </si>
  <si>
    <t>159.66563466069024</t>
  </si>
  <si>
    <t>154.3313192183644</t>
  </si>
  <si>
    <t>146.15783115910054</t>
  </si>
  <si>
    <t>146.60711931156595</t>
  </si>
  <si>
    <t>144.829022650834</t>
  </si>
  <si>
    <t>121.12103798914444</t>
  </si>
  <si>
    <t>125.1743525372162</t>
  </si>
  <si>
    <t>127.69808050414457</t>
  </si>
  <si>
    <t>116.62799026528545</t>
  </si>
  <si>
    <t>114.3910363999192</t>
  </si>
  <si>
    <t>128.48198628727081</t>
  </si>
  <si>
    <t>138.63542043492632</t>
  </si>
  <si>
    <t>138.05770635742743</t>
  </si>
  <si>
    <t>143.709832592328</t>
  </si>
  <si>
    <t>145.29858244792885</t>
  </si>
  <si>
    <t>143.806100129291</t>
  </si>
  <si>
    <t>147.32063071132913</t>
  </si>
  <si>
    <t>148.87086621437993</t>
  </si>
  <si>
    <t>147.60950226910649</t>
  </si>
  <si>
    <t>146.7428682632614</t>
  </si>
  <si>
    <t>141.7744507010114</t>
  </si>
  <si>
    <t>133.8595700556178</t>
  </si>
  <si>
    <t>140.946344352589</t>
  </si>
  <si>
    <t>141.45665617030738</t>
  </si>
  <si>
    <t>146.52141487823377</t>
  </si>
  <si>
    <t>155.7361861386951</t>
  </si>
  <si>
    <t>162.90001974554565</t>
  </si>
  <si>
    <t>159.18331606103058</t>
  </si>
  <si>
    <t>161.36905962303726</t>
  </si>
  <si>
    <t>162.84005043461582</t>
  </si>
  <si>
    <t>160.46543146823342</t>
  </si>
  <si>
    <t>158.03269437315055</t>
  </si>
  <si>
    <t>171.00095143745807</t>
  </si>
  <si>
    <t>170.64235320225524</t>
  </si>
  <si>
    <t>165.146822726744</t>
  </si>
  <si>
    <t>165.5635912354906</t>
  </si>
  <si>
    <t>164.33268015934615</t>
  </si>
  <si>
    <t>164.3617327263898</t>
  </si>
  <si>
    <t>160.1456005338375</t>
  </si>
  <si>
    <t>157.67406241858154</t>
  </si>
  <si>
    <t>157.34454187951837</t>
  </si>
  <si>
    <t>154.03947557137357</t>
  </si>
  <si>
    <t>157.0191527115181</t>
  </si>
  <si>
    <t>162.01441660724177</t>
  </si>
  <si>
    <t>163.29252256009502</t>
  </si>
  <si>
    <t>161.26318968715879</t>
  </si>
  <si>
    <t>158.726502502187</t>
  </si>
  <si>
    <t>155.73130271561035</t>
  </si>
  <si>
    <t>152.45315156508548</t>
  </si>
  <si>
    <t>160.66804776327172</t>
  </si>
  <si>
    <t>158.36554755537148</t>
  </si>
  <si>
    <t>161.71198344990918</t>
  </si>
  <si>
    <t>161.05828409392063</t>
  </si>
  <si>
    <t>165.99502611342248</t>
  </si>
  <si>
    <t>172.51229312942553</t>
  </si>
  <si>
    <t>171.2167112757436</t>
  </si>
  <si>
    <t>171.73703841357246</t>
  </si>
  <si>
    <t>167.2111811217671</t>
  </si>
  <si>
    <t>162.44970169665456</t>
  </si>
  <si>
    <t>161.87049490890118</t>
  </si>
  <si>
    <t>163.4020172885942</t>
  </si>
  <si>
    <t>163.20567049429488</t>
  </si>
  <si>
    <t>166.4650639636775</t>
  </si>
  <si>
    <t>160.55492573323826</t>
  </si>
  <si>
    <t>159.65173506751637</t>
  </si>
  <si>
    <t>157.0009964259581</t>
  </si>
  <si>
    <t>160.4469240307199</t>
  </si>
  <si>
    <t>73.79878597369427</t>
  </si>
  <si>
    <t>77.05847701899935</t>
  </si>
  <si>
    <t>77.6578576898872</t>
  </si>
  <si>
    <t>78.03556065768363</t>
  </si>
  <si>
    <t>77.94526900252298</t>
  </si>
  <si>
    <t>79.89123747097092</t>
  </si>
  <si>
    <t>82.44479047073995</t>
  </si>
  <si>
    <t>82.55974520430694</t>
  </si>
  <si>
    <t>81.54979705810547</t>
  </si>
  <si>
    <t>81.459467655018</t>
  </si>
  <si>
    <t>80.35925878382878</t>
  </si>
  <si>
    <t>80.72051169226212</t>
  </si>
  <si>
    <t>79.75164019583265</t>
  </si>
  <si>
    <t>78.00274004517742</t>
  </si>
  <si>
    <t>79.12762279468053</t>
  </si>
  <si>
    <t>78.51180149780525</t>
  </si>
  <si>
    <t>79.06191587478635</t>
  </si>
  <si>
    <t>78.98805557588031</t>
  </si>
  <si>
    <t>78.92234526917797</t>
  </si>
  <si>
    <t>80.43311612282946</t>
  </si>
  <si>
    <t>81.09002216925889</t>
  </si>
  <si>
    <t>78.45432829808601</t>
  </si>
  <si>
    <t>78.52823015844986</t>
  </si>
  <si>
    <t>80.48241609673</t>
  </si>
  <si>
    <t>83.47114215011129</t>
  </si>
  <si>
    <t>81.7140213251092</t>
  </si>
  <si>
    <t>80.82445255742908</t>
  </si>
  <si>
    <t>81.99100480079773</t>
  </si>
  <si>
    <t>82.23919555667912</t>
  </si>
  <si>
    <t>80.89891008170635</t>
  </si>
  <si>
    <t>80.90717814010995</t>
  </si>
  <si>
    <t>79.36828748937027</t>
  </si>
  <si>
    <t>79.29383296071626</t>
  </si>
  <si>
    <t>78.95460432795302</t>
  </si>
  <si>
    <t>78.16033825606851</t>
  </si>
  <si>
    <t>77.37434999676813</t>
  </si>
  <si>
    <t>77.28336810716957</t>
  </si>
  <si>
    <t>77.97005303600348</t>
  </si>
  <si>
    <t>77.912147153041</t>
  </si>
  <si>
    <t>78.50783705192032</t>
  </si>
  <si>
    <t>78.2927152024928</t>
  </si>
  <si>
    <t>77.21718024118331</t>
  </si>
  <si>
    <t>76.58009197905379</t>
  </si>
  <si>
    <t>77.48191174933365</t>
  </si>
  <si>
    <t>77.93697309940181</t>
  </si>
  <si>
    <t>75.98440473028079</t>
  </si>
  <si>
    <t>78.43336648658432</t>
  </si>
  <si>
    <t>77.48190381748365</t>
  </si>
  <si>
    <t>76.7207666326297</t>
  </si>
  <si>
    <t>78.358938776049</t>
  </si>
  <si>
    <t>78.56577791535192</t>
  </si>
  <si>
    <t>78.04449894980746</t>
  </si>
  <si>
    <t>77.25027335991598</t>
  </si>
  <si>
    <t>78.03624164138098</t>
  </si>
  <si>
    <t>77.28334640353602</t>
  </si>
  <si>
    <t>76.18298313369714</t>
  </si>
  <si>
    <t>75.2232320904341</t>
  </si>
  <si>
    <t>76.29879606413479</t>
  </si>
  <si>
    <t>77.82113090343391</t>
  </si>
  <si>
    <t>77.3991760371855</t>
  </si>
  <si>
    <t>74.92539116933354</t>
  </si>
  <si>
    <t>74.38639467168518</t>
  </si>
  <si>
    <t>74.72024128220653</t>
  </si>
  <si>
    <t>73.77718634787921</t>
  </si>
  <si>
    <t>75.49641930354167</t>
  </si>
  <si>
    <t>75.346183584178</t>
  </si>
  <si>
    <t>76.50625843726223</t>
  </si>
  <si>
    <t>76.14739942558029</t>
  </si>
  <si>
    <t>76.1974760299736</t>
  </si>
  <si>
    <t>77.16557809837892</t>
  </si>
  <si>
    <t>76.62310208757822</t>
  </si>
  <si>
    <t>77.2824297532032</t>
  </si>
  <si>
    <t>77.18227564000135</t>
  </si>
  <si>
    <t>77.31581103265232</t>
  </si>
  <si>
    <t>77.88332190737674</t>
  </si>
  <si>
    <t>77.62461291590652</t>
  </si>
  <si>
    <t>77.93340113422249</t>
  </si>
  <si>
    <t>78.03355344158663</t>
  </si>
  <si>
    <t>78.25886781640975</t>
  </si>
  <si>
    <t>78.28392114245875</t>
  </si>
  <si>
    <t>78.42579087508228</t>
  </si>
  <si>
    <t>78.62608675144394</t>
  </si>
  <si>
    <t>78.80971391949913</t>
  </si>
  <si>
    <t>78.55934452113415</t>
  </si>
  <si>
    <t>77.45769510890675</t>
  </si>
  <si>
    <t>77.36589620989257</t>
  </si>
  <si>
    <t>77.60791396945228</t>
  </si>
  <si>
    <t>79.39390509798343</t>
  </si>
  <si>
    <t>78.54263180416682</t>
  </si>
  <si>
    <t>75.44633374003307</t>
  </si>
  <si>
    <t>73.34318722503893</t>
  </si>
  <si>
    <t>74.34469413823325</t>
  </si>
  <si>
    <t>74.21949856853293</t>
  </si>
  <si>
    <t>71.35688237246643</t>
  </si>
  <si>
    <t>71.18161594710392</t>
  </si>
  <si>
    <t>72.33335684082276</t>
  </si>
  <si>
    <t>73.22634587834436</t>
  </si>
  <si>
    <t>74.41980819581701</t>
  </si>
  <si>
    <t>75.30445191678702</t>
  </si>
  <si>
    <t>74.52830303132701</t>
  </si>
  <si>
    <t>75.0290635930072</t>
  </si>
  <si>
    <t>72.4420607286787</t>
  </si>
  <si>
    <t>72.64414250756187</t>
  </si>
  <si>
    <t>73.88181867316428</t>
  </si>
  <si>
    <t>74.72377348069685</t>
  </si>
  <si>
    <t>77.72957585141351</t>
  </si>
  <si>
    <t>78.20106633711087</t>
  </si>
  <si>
    <t>79.30404519635006</t>
  </si>
  <si>
    <t>79.548217520671</t>
  </si>
  <si>
    <t>81.55204601955765</t>
  </si>
  <si>
    <t>80.29754159690876</t>
  </si>
  <si>
    <t>80.01125968566915</t>
  </si>
  <si>
    <t>75.59099794996715</t>
  </si>
  <si>
    <t>76.16352375806488</t>
  </si>
  <si>
    <t>76.54240006249626</t>
  </si>
  <si>
    <t>77.0307459320956</t>
  </si>
  <si>
    <t>77.1317777241969</t>
  </si>
  <si>
    <t>74.83320589222453</t>
  </si>
  <si>
    <t>75.47312274667868</t>
  </si>
  <si>
    <t>75.64152441858249</t>
  </si>
  <si>
    <t>74.65641021728516</t>
  </si>
  <si>
    <t>75.13633880777365</t>
  </si>
  <si>
    <t>76.24771036834296</t>
  </si>
  <si>
    <t>77.56119954958086</t>
  </si>
  <si>
    <t>77.54435181205352</t>
  </si>
  <si>
    <t>77.3254258139286</t>
  </si>
  <si>
    <t>78.41998854996108</t>
  </si>
  <si>
    <t>78.30211271873425</t>
  </si>
  <si>
    <t>76.72762308363757</t>
  </si>
  <si>
    <t>76.5087312653604</t>
  </si>
  <si>
    <t>76.3992648042176</t>
  </si>
  <si>
    <t>76.40767999038951</t>
  </si>
  <si>
    <t>75.00164078779282</t>
  </si>
  <si>
    <t>74.92583651084827</t>
  </si>
  <si>
    <t>77.47697312547605</t>
  </si>
  <si>
    <t>76.68554948562968</t>
  </si>
  <si>
    <t>77.24122024168611</t>
  </si>
  <si>
    <t>77.02231192565044</t>
  </si>
  <si>
    <t>76.99707911596758</t>
  </si>
  <si>
    <t>77.30858732648154</t>
  </si>
  <si>
    <t>77.90337719334538</t>
  </si>
  <si>
    <t>76.17126050256078</t>
  </si>
  <si>
    <t>76.86749504190408</t>
  </si>
  <si>
    <t>75.41555958814126</t>
  </si>
  <si>
    <t>74.40512976201516</t>
  </si>
  <si>
    <t>73.14000840589526</t>
  </si>
  <si>
    <t>72.17206412380915</t>
  </si>
  <si>
    <t>69.5144451767436</t>
  </si>
  <si>
    <t>68.46156358965851</t>
  </si>
  <si>
    <t>67.49360471636618</t>
  </si>
  <si>
    <t>67.41720364482521</t>
  </si>
  <si>
    <t>67.0945667893709</t>
  </si>
  <si>
    <t>67.57852556454266</t>
  </si>
  <si>
    <t>65.28598833443407</t>
  </si>
  <si>
    <t>66.30490575843807</t>
  </si>
  <si>
    <t>65.56618318794142</t>
  </si>
  <si>
    <t>64.72560307076103</t>
  </si>
  <si>
    <t>62.97649292836232</t>
  </si>
  <si>
    <t>62.27174650398986</t>
  </si>
  <si>
    <t>61.56701153633682</t>
  </si>
  <si>
    <t>61.85568998330862</t>
  </si>
  <si>
    <t>63.16329523173438</t>
  </si>
  <si>
    <t>64.13125693672146</t>
  </si>
  <si>
    <t>64.25860232262784</t>
  </si>
  <si>
    <t>64.22464969585602</t>
  </si>
  <si>
    <t>66.7888715254131</t>
  </si>
  <si>
    <t>67.35773556343678</t>
  </si>
  <si>
    <t>67.3747384269836</t>
  </si>
  <si>
    <t>69.03046395988738</t>
  </si>
  <si>
    <t>71.32296507908075</t>
  </si>
  <si>
    <t>72.60508787903396</t>
  </si>
  <si>
    <t>74.1674051875276</t>
  </si>
  <si>
    <t>74.40516808430746</t>
  </si>
  <si>
    <t>76.00143524168837</t>
  </si>
  <si>
    <t>76.45143641397391</t>
  </si>
  <si>
    <t>75.2117691040039</t>
  </si>
  <si>
    <t>75.32215890250666</t>
  </si>
  <si>
    <t>75.16082000732422</t>
  </si>
  <si>
    <t>76.55332666157996</t>
  </si>
  <si>
    <t>78.17316203153848</t>
  </si>
  <si>
    <t>78.07894207442126</t>
  </si>
  <si>
    <t>78.03610644075805</t>
  </si>
  <si>
    <t>78.64436774849622</t>
  </si>
  <si>
    <t>78.60149924449752</t>
  </si>
  <si>
    <t>79.56956292406917</t>
  </si>
  <si>
    <t>80.94884583038959</t>
  </si>
  <si>
    <t>80.02363731728366</t>
  </si>
  <si>
    <t>80.6832618699266</t>
  </si>
  <si>
    <t>80.61474724877799</t>
  </si>
  <si>
    <t>80.61476305961462</t>
  </si>
  <si>
    <t>80.38342512720344</t>
  </si>
  <si>
    <t>81.36863270763311</t>
  </si>
  <si>
    <t>80.45195443897943</t>
  </si>
  <si>
    <t>81.83122293670213</t>
  </si>
  <si>
    <t>81.95120057798704</t>
  </si>
  <si>
    <t>82.0025798879606</t>
  </si>
  <si>
    <t>82.83355495116992</t>
  </si>
  <si>
    <t>81.66847069461767</t>
  </si>
  <si>
    <t>82.99636345364681</t>
  </si>
  <si>
    <t>80.34061506312905</t>
  </si>
  <si>
    <t>81.96829803361533</t>
  </si>
  <si>
    <t>84.28994887589216</t>
  </si>
  <si>
    <t>83.24476222207097</t>
  </si>
  <si>
    <t>83.02205014091876</t>
  </si>
  <si>
    <t>83.38186369140067</t>
  </si>
  <si>
    <t>84.77825428274576</t>
  </si>
  <si>
    <t>83.39897315643942</t>
  </si>
  <si>
    <t>84.20427840131774</t>
  </si>
  <si>
    <t>84.58979757505035</t>
  </si>
  <si>
    <t>84.61547615123703</t>
  </si>
  <si>
    <t>84.82109599848486</t>
  </si>
  <si>
    <t>85.257997041552</t>
  </si>
  <si>
    <t>84.58977823266059</t>
  </si>
  <si>
    <t>85.25800784942174</t>
  </si>
  <si>
    <t>85.69492339205286</t>
  </si>
  <si>
    <t>85.11237012232819</t>
  </si>
  <si>
    <t>89.47540559488</t>
  </si>
  <si>
    <t>90.71044158935547</t>
  </si>
  <si>
    <t>88.09354239195955</t>
  </si>
  <si>
    <t>89.72585951845348</t>
  </si>
  <si>
    <t>89.7085869026767</t>
  </si>
  <si>
    <t>90.77953830231245</t>
  </si>
  <si>
    <t>91.88503542524562</t>
  </si>
  <si>
    <t>94.1564506697659</t>
  </si>
  <si>
    <t>96.20332918859516</t>
  </si>
  <si>
    <t>97.64565558591228</t>
  </si>
  <si>
    <t>96.02195129893005</t>
  </si>
  <si>
    <t>97.11016618534335</t>
  </si>
  <si>
    <t>97.21381015069008</t>
  </si>
  <si>
    <t>97.58518573784214</t>
  </si>
  <si>
    <t>97.20517641694869</t>
  </si>
  <si>
    <t>96.00467182732224</t>
  </si>
  <si>
    <t>95.15831126997676</t>
  </si>
  <si>
    <t>95.11511199694641</t>
  </si>
  <si>
    <t>95.43466600565652</t>
  </si>
  <si>
    <t>95.29649031656353</t>
  </si>
  <si>
    <t>95.34829866016612</t>
  </si>
  <si>
    <t>97.03243989472037</t>
  </si>
  <si>
    <t>97.144730384433</t>
  </si>
  <si>
    <t>98.9065933227539</t>
  </si>
  <si>
    <t>97.44702297917033</t>
  </si>
  <si>
    <t>94.35510153537885</t>
  </si>
  <si>
    <t>91.2372725221315</t>
  </si>
  <si>
    <t>91.4445442214831</t>
  </si>
  <si>
    <t>91.99729264015058</t>
  </si>
  <si>
    <t>93.3446148841381</t>
  </si>
  <si>
    <t>97.74063261884906</t>
  </si>
  <si>
    <t>99.03613887171264</t>
  </si>
  <si>
    <t>98.30993648717433</t>
  </si>
  <si>
    <t>94.38695391321143</t>
  </si>
  <si>
    <t>92.69942456364379</t>
  </si>
  <si>
    <t>91.88178014024497</t>
  </si>
  <si>
    <t>91.4642662380232</t>
  </si>
  <si>
    <t>91.66432810381855</t>
  </si>
  <si>
    <t>90.75967298896</t>
  </si>
  <si>
    <t>91.6904003253016</t>
  </si>
  <si>
    <t>91.0728066633238</t>
  </si>
  <si>
    <t>91.81221164636415</t>
  </si>
  <si>
    <t>92.91689935872775</t>
  </si>
  <si>
    <t>93.62147292148262</t>
  </si>
  <si>
    <t>92.21232958121746</t>
  </si>
  <si>
    <t>93.97812069441761</t>
  </si>
  <si>
    <t>95.20458867746909</t>
  </si>
  <si>
    <t>93.62145576000361</t>
  </si>
  <si>
    <t>93.45619603623294</t>
  </si>
  <si>
    <t>95.18720935298413</t>
  </si>
  <si>
    <t>93.55190118404829</t>
  </si>
  <si>
    <t>92.47328822157132</t>
  </si>
  <si>
    <t>94.15207867558081</t>
  </si>
  <si>
    <t>93.1082585460014</t>
  </si>
  <si>
    <t>93.98679951458277</t>
  </si>
  <si>
    <t>97.01389012859916</t>
  </si>
  <si>
    <t>97.73585614645884</t>
  </si>
  <si>
    <t>98.3447423389354</t>
  </si>
  <si>
    <t>96.83119820462746</t>
  </si>
  <si>
    <t>95.70039146238808</t>
  </si>
  <si>
    <t>96.27449511282457</t>
  </si>
  <si>
    <t>94.29125919275289</t>
  </si>
  <si>
    <t>95.68299987927952</t>
  </si>
  <si>
    <t>96.57024000207554</t>
  </si>
  <si>
    <t>95.23937042135134</t>
  </si>
  <si>
    <t>95.79940553094625</t>
  </si>
  <si>
    <t>98.38503527488031</t>
  </si>
  <si>
    <t>98.33243820934408</t>
  </si>
  <si>
    <t>99.58582575783836</t>
  </si>
  <si>
    <t>99.47186537684578</t>
  </si>
  <si>
    <t>99.22644927513299</t>
  </si>
  <si>
    <t>98.9371999099197</t>
  </si>
  <si>
    <t>97.65752242564349</t>
  </si>
  <si>
    <t>97.88544511456656</t>
  </si>
  <si>
    <t>97.3858509552414</t>
  </si>
  <si>
    <t>100.07664970618603</t>
  </si>
  <si>
    <t>100.47106382459943</t>
  </si>
  <si>
    <t>100.20809498961468</t>
  </si>
  <si>
    <t>100.38341198710134</t>
  </si>
  <si>
    <t>99.9013369830728</t>
  </si>
  <si>
    <t>97.71012401207282</t>
  </si>
  <si>
    <t>95.65918567319682</t>
  </si>
  <si>
    <t>97.20177922631005</t>
  </si>
  <si>
    <t>99.92765633139528</t>
  </si>
  <si>
    <t>100.85670014396958</t>
  </si>
  <si>
    <t>101.19852402649825</t>
  </si>
  <si>
    <t>100.92682605645527</t>
  </si>
  <si>
    <t>100.87422355761935</t>
  </si>
  <si>
    <t>101.03198634729387</t>
  </si>
  <si>
    <t>102.00488834813451</t>
  </si>
  <si>
    <t>102.00487518310547</t>
  </si>
  <si>
    <t>104.86221809867418</t>
  </si>
  <si>
    <t>104.721978600497</t>
  </si>
  <si>
    <t>106.01917273787765</t>
  </si>
  <si>
    <t>103.17061748477349</t>
  </si>
  <si>
    <t>102.92519221942061</t>
  </si>
  <si>
    <t>102.50449293049117</t>
  </si>
  <si>
    <t>96.40417568880687</t>
  </si>
  <si>
    <t>97.35079023409253</t>
  </si>
  <si>
    <t>97.49978516186935</t>
  </si>
  <si>
    <t>97.15793584486632</t>
  </si>
  <si>
    <t>97.59618816242583</t>
  </si>
  <si>
    <t>97.83284262110148</t>
  </si>
  <si>
    <t>97.73644419549994</t>
  </si>
  <si>
    <t>97.24560444631798</t>
  </si>
  <si>
    <t>97.26511418431708</t>
  </si>
  <si>
    <t>97.40641411668697</t>
  </si>
  <si>
    <t>98.67806333904922</t>
  </si>
  <si>
    <t>98.85472612986995</t>
  </si>
  <si>
    <t>99.52587617475994</t>
  </si>
  <si>
    <t>99.82610365994586</t>
  </si>
  <si>
    <t>100.55907968504067</t>
  </si>
  <si>
    <t>100.78868193058354</t>
  </si>
  <si>
    <t>101.00948947656491</t>
  </si>
  <si>
    <t>101.97207718356951</t>
  </si>
  <si>
    <t>102.45776633717381</t>
  </si>
  <si>
    <t>103.00528827065529</t>
  </si>
  <si>
    <t>101.11545052798506</t>
  </si>
  <si>
    <t>101.13311599976541</t>
  </si>
  <si>
    <t>99.80845411857753</t>
  </si>
  <si>
    <t>102.18400551278296</t>
  </si>
  <si>
    <t>101.08013980388012</t>
  </si>
  <si>
    <t>102.01621303922667</t>
  </si>
  <si>
    <t>101.61882213220747</t>
  </si>
  <si>
    <t>101.80425782019884</t>
  </si>
  <si>
    <t>102.83749368208724</t>
  </si>
  <si>
    <t>103.37618784745489</t>
  </si>
  <si>
    <t>102.63438920370884</t>
  </si>
  <si>
    <t>104.37410450622274</t>
  </si>
  <si>
    <t>105.17772038805965</t>
  </si>
  <si>
    <t>103.94138065275675</t>
  </si>
  <si>
    <t>103.8795573290733</t>
  </si>
  <si>
    <t>103.81777138291764</t>
  </si>
  <si>
    <t>106.46706542010806</t>
  </si>
  <si>
    <t>105.23955293556631</t>
  </si>
  <si>
    <t>105.38967573907902</t>
  </si>
  <si>
    <t>105.23953182880317</t>
  </si>
  <si>
    <t>105.51330716081104</t>
  </si>
  <si>
    <t>107.07640720103511</t>
  </si>
  <si>
    <t>107.19119146276294</t>
  </si>
  <si>
    <t>108.10590137625887</t>
  </si>
  <si>
    <t>107.69678313395447</t>
  </si>
  <si>
    <t>107.7590368048236</t>
  </si>
  <si>
    <t>107.19871907387262</t>
  </si>
  <si>
    <t>105.16200308035664</t>
  </si>
  <si>
    <t>106.80738221860427</t>
  </si>
  <si>
    <t>107.83017187552701</t>
  </si>
  <si>
    <t>108.65732720157114</t>
  </si>
  <si>
    <t>109.55561836269302</t>
  </si>
  <si>
    <t>107.91913789794725</t>
  </si>
  <si>
    <t>107.732359920736</t>
  </si>
  <si>
    <t>107.74126265384706</t>
  </si>
  <si>
    <t>107.86576919056975</t>
  </si>
  <si>
    <t>110.18707140390316</t>
  </si>
  <si>
    <t>107.89245714553735</t>
  </si>
  <si>
    <t>108.36382997617342</t>
  </si>
  <si>
    <t>108.69289672994422</t>
  </si>
  <si>
    <t>107.3677016337907</t>
  </si>
  <si>
    <t>107.98139612446349</t>
  </si>
  <si>
    <t>108.6039808056859</t>
  </si>
  <si>
    <t>108.19485084394248</t>
  </si>
  <si>
    <t>108.65733172662536</t>
  </si>
  <si>
    <t>107.79461128213457</t>
  </si>
  <si>
    <t>108.05251963977565</t>
  </si>
  <si>
    <t>107.77682170851322</t>
  </si>
  <si>
    <t>108.79964307843348</t>
  </si>
  <si>
    <t>108.50612691237467</t>
  </si>
  <si>
    <t>107.50110821318773</t>
  </si>
  <si>
    <t>106.83407580831226</t>
  </si>
  <si>
    <t>108.35494146537677</t>
  </si>
  <si>
    <t>107.10089821303971</t>
  </si>
  <si>
    <t>107.44774831281687</t>
  </si>
  <si>
    <t>106.8251712358509</t>
  </si>
  <si>
    <t>107.67010260193891</t>
  </si>
  <si>
    <t>107.69678924714165</t>
  </si>
  <si>
    <t>107.34102310135651</t>
  </si>
  <si>
    <t>106.71845052903939</t>
  </si>
  <si>
    <t>106.8162728539092</t>
  </si>
  <si>
    <t>106.12257000211218</t>
  </si>
  <si>
    <t>105.42627570470736</t>
  </si>
  <si>
    <t>107.68408293880253</t>
  </si>
  <si>
    <t>108.30228346125881</t>
  </si>
  <si>
    <t>108.07829375126107</t>
  </si>
  <si>
    <t>108.5979495948508</t>
  </si>
  <si>
    <t>110.07626839108552</t>
  </si>
  <si>
    <t>111.42914492761194</t>
  </si>
  <si>
    <t>111.19620200220761</t>
  </si>
  <si>
    <t>110.04939830530482</t>
  </si>
  <si>
    <t>109.83435194259799</t>
  </si>
  <si>
    <t>109.99560800389882</t>
  </si>
  <si>
    <t>112.88058755233716</t>
  </si>
  <si>
    <t>113.35543478313645</t>
  </si>
  <si>
    <t>113.67796511158798</t>
  </si>
  <si>
    <t>113.4181465701706</t>
  </si>
  <si>
    <t>113.48983666076448</t>
  </si>
  <si>
    <t>113.60630857265099</t>
  </si>
  <si>
    <t>113.32854918551664</t>
  </si>
  <si>
    <t>113.61525448419081</t>
  </si>
  <si>
    <t>114.94125248387715</t>
  </si>
  <si>
    <t>114.29618237990209</t>
  </si>
  <si>
    <t>114.57393110085862</t>
  </si>
  <si>
    <t>115.61322597379896</t>
  </si>
  <si>
    <t>116.88548480990423</t>
  </si>
  <si>
    <t>113.82133261244317</t>
  </si>
  <si>
    <t>116.58982825017749</t>
  </si>
  <si>
    <t>116.95713615621894</t>
  </si>
  <si>
    <t>118.01437129701024</t>
  </si>
  <si>
    <t>118.65943860366824</t>
  </si>
  <si>
    <t>119.16118497755865</t>
  </si>
  <si>
    <t>120.32590195881258</t>
  </si>
  <si>
    <t>118.31896962556364</t>
  </si>
  <si>
    <t>115.93574003585897</t>
  </si>
  <si>
    <t>116.38373844133669</t>
  </si>
  <si>
    <t>117.93372794206205</t>
  </si>
  <si>
    <t>117.52122602404215</t>
  </si>
  <si>
    <t>114.8508836383559</t>
  </si>
  <si>
    <t>113.09172424922491</t>
  </si>
  <si>
    <t>114.21039978498902</t>
  </si>
  <si>
    <t>113.79539147867501</t>
  </si>
  <si>
    <t>113.57890146951084</t>
  </si>
  <si>
    <t>113.76832266287731</t>
  </si>
  <si>
    <t>114.85993194580078</t>
  </si>
  <si>
    <t>115.35610572578346</t>
  </si>
  <si>
    <t>114.94113430851274</t>
  </si>
  <si>
    <t>113.77735040681695</t>
  </si>
  <si>
    <t>109.07724607861091</t>
  </si>
  <si>
    <t>109.03212254283766</t>
  </si>
  <si>
    <t>109.8530669995189</t>
  </si>
  <si>
    <t>111.12507524564701</t>
  </si>
  <si>
    <t>111.32354278351579</t>
  </si>
  <si>
    <t>111.46787867188286</t>
  </si>
  <si>
    <t>113.51573978678995</t>
  </si>
  <si>
    <t>113.88560842561179</t>
  </si>
  <si>
    <t>114.02994722387952</t>
  </si>
  <si>
    <t>114.04799705166394</t>
  </si>
  <si>
    <t>114.16528909542427</t>
  </si>
  <si>
    <t>115.0223109759597</t>
  </si>
  <si>
    <t>115.01328179768929</t>
  </si>
  <si>
    <t>115.98758678657728</t>
  </si>
  <si>
    <t>115.88835613426735</t>
  </si>
  <si>
    <t>115.66282096537684</t>
  </si>
  <si>
    <t>113.71424114384207</t>
  </si>
  <si>
    <t>110.98770617879134</t>
  </si>
  <si>
    <t>110.9967971957163</t>
  </si>
  <si>
    <t>111.50576655522548</t>
  </si>
  <si>
    <t>110.9968135080325</t>
  </si>
  <si>
    <t>111.187646569944</t>
  </si>
  <si>
    <t>111.04224040306295</t>
  </si>
  <si>
    <t>112.88721081566709</t>
  </si>
  <si>
    <t>113.92328144646928</t>
  </si>
  <si>
    <t>115.98635095899577</t>
  </si>
  <si>
    <t>117.14965202927333</t>
  </si>
  <si>
    <t>118.06758520794688</t>
  </si>
  <si>
    <t>118.62200090176984</t>
  </si>
  <si>
    <t>116.67707305592715</t>
  </si>
  <si>
    <t>111.8783703042855</t>
  </si>
  <si>
    <t>110.81503825502435</t>
  </si>
  <si>
    <t>114.76849569667122</t>
  </si>
  <si>
    <t>112.96897337735189</t>
  </si>
  <si>
    <t>113.1053018821028</t>
  </si>
  <si>
    <t>114.70486823977942</t>
  </si>
  <si>
    <t>114.05960806580677</t>
  </si>
  <si>
    <t>115.15928766286792</t>
  </si>
  <si>
    <t>115.31378846876316</t>
  </si>
  <si>
    <t>115.60464226557559</t>
  </si>
  <si>
    <t>115.71369684720544</t>
  </si>
  <si>
    <t>116.88609872146186</t>
  </si>
  <si>
    <t>116.21355383204263</t>
  </si>
  <si>
    <t>115.76821558271966</t>
  </si>
  <si>
    <t>114.9139049038573</t>
  </si>
  <si>
    <t>114.65034243575458</t>
  </si>
  <si>
    <t>116.81124298595938</t>
  </si>
  <si>
    <t>117.8550843544674</t>
  </si>
  <si>
    <t>117.52545480097552</t>
  </si>
  <si>
    <t>118.12063215222226</t>
  </si>
  <si>
    <t>117.90087211127143</t>
  </si>
  <si>
    <t>116.59146507970924</t>
  </si>
  <si>
    <t>115.69412684731961</t>
  </si>
  <si>
    <t>114.4488153920932</t>
  </si>
  <si>
    <t>113.53313289815397</t>
  </si>
  <si>
    <t>112.57170467570216</t>
  </si>
  <si>
    <t>117.39726314583655</t>
  </si>
  <si>
    <t>116.72881218135367</t>
  </si>
  <si>
    <t>117.1591868097894</t>
  </si>
  <si>
    <t>116.252681815312</t>
  </si>
  <si>
    <t>116.03292290899493</t>
  </si>
  <si>
    <t>115.21796163072611</t>
  </si>
  <si>
    <t>114.33892012875991</t>
  </si>
  <si>
    <t>118.84398185393286</t>
  </si>
  <si>
    <t>116.82954487103225</t>
  </si>
  <si>
    <t>116.90279965415974</t>
  </si>
  <si>
    <t>116.33508350866927</t>
  </si>
  <si>
    <t>117.4613617895457</t>
  </si>
  <si>
    <t>116.9852102027556</t>
  </si>
  <si>
    <t>118.12978686340948</t>
  </si>
  <si>
    <t>117.67194704105297</t>
  </si>
  <si>
    <t>117.42472668428464</t>
  </si>
  <si>
    <t>117.31485043839044</t>
  </si>
  <si>
    <t>117.50712775079151</t>
  </si>
  <si>
    <t>116.97604232310574</t>
  </si>
  <si>
    <t>117.11339268419431</t>
  </si>
  <si>
    <t>115.84060925503742</t>
  </si>
  <si>
    <t>114.29146060483102</t>
  </si>
  <si>
    <t>114.83582734190345</t>
  </si>
  <si>
    <t>114.24531278592798</t>
  </si>
  <si>
    <t>116.3674594552009</t>
  </si>
  <si>
    <t>117.07792432961263</t>
  </si>
  <si>
    <t>115.34329095847926</t>
  </si>
  <si>
    <t>114.26378007159515</t>
  </si>
  <si>
    <t>114.17149752772933</t>
  </si>
  <si>
    <t>114.3006660698782</t>
  </si>
  <si>
    <t>113.38723237157471</t>
  </si>
  <si>
    <t>114.84504959778997</t>
  </si>
  <si>
    <t>114.71588955468768</t>
  </si>
  <si>
    <t>113.88547142005957</t>
  </si>
  <si>
    <t>114.76200722291507</t>
  </si>
  <si>
    <t>113.10120214151121</t>
  </si>
  <si>
    <t>113.53487875269118</t>
  </si>
  <si>
    <t>114.59592407550923</t>
  </si>
  <si>
    <t>116.1183531919289</t>
  </si>
  <si>
    <t>115.89690558393504</t>
  </si>
  <si>
    <t>114.7066493421649</t>
  </si>
  <si>
    <t>113.3503213863687</t>
  </si>
  <si>
    <t>114.5128962099816</t>
  </si>
  <si>
    <t>113.11042915011585</t>
  </si>
  <si>
    <t>113.54407979575042</t>
  </si>
  <si>
    <t>112.81518472857215</t>
  </si>
  <si>
    <t>113.83933532855077</t>
  </si>
  <si>
    <t>115.57395951263327</t>
  </si>
  <si>
    <t>116.27519068714734</t>
  </si>
  <si>
    <t>116.95798913344485</t>
  </si>
  <si>
    <t>114.81737448072923</t>
  </si>
  <si>
    <t>114.3375750837681</t>
  </si>
  <si>
    <t>111.68951585937945</t>
  </si>
  <si>
    <t>112.08626849035664</t>
  </si>
  <si>
    <t>105.17542514317229</t>
  </si>
  <si>
    <t>105.71060291439868</t>
  </si>
  <si>
    <t>107.25596557334684</t>
  </si>
  <si>
    <t>106.16720039976306</t>
  </si>
  <si>
    <t>106.8651210271915</t>
  </si>
  <si>
    <t>107.34901004742592</t>
  </si>
  <si>
    <t>109.03330404563508</t>
  </si>
  <si>
    <t>112.12276209416365</t>
  </si>
  <si>
    <t>113.76054599489025</t>
  </si>
  <si>
    <t>114.29095349288707</t>
  </si>
  <si>
    <t>116.08693731830118</t>
  </si>
  <si>
    <t>116.75694959904335</t>
  </si>
  <si>
    <t>119.25083104593114</t>
  </si>
  <si>
    <t>123.01955977113465</t>
  </si>
  <si>
    <t>121.84707641601562</t>
  </si>
  <si>
    <t>122.64735939427996</t>
  </si>
  <si>
    <t>120.6373492188231</t>
  </si>
  <si>
    <t>123.75472562879268</t>
  </si>
  <si>
    <t>123.76402005763688</t>
  </si>
  <si>
    <t>124.77835739062436</t>
  </si>
  <si>
    <t>125.34596695545436</t>
  </si>
  <si>
    <t>125.62516568729892</t>
  </si>
  <si>
    <t>126.73250547228771</t>
  </si>
  <si>
    <t>126.22999398360169</t>
  </si>
  <si>
    <t>127.51416733917614</t>
  </si>
  <si>
    <t>127.0209514940431</t>
  </si>
  <si>
    <t>126.7046161347505</t>
  </si>
  <si>
    <t>128.21208233275362</t>
  </si>
  <si>
    <t>127.55138980093646</t>
  </si>
  <si>
    <t>128.60291519825506</t>
  </si>
  <si>
    <t>128.64014845445857</t>
  </si>
  <si>
    <t>128.69598089865417</t>
  </si>
  <si>
    <t>129.90573506544231</t>
  </si>
  <si>
    <t>131.2364053956778</t>
  </si>
  <si>
    <t>132.19487374156233</t>
  </si>
  <si>
    <t>132.03665884469802</t>
  </si>
  <si>
    <t>132.26933823849234</t>
  </si>
  <si>
    <t>130.7897200830837</t>
  </si>
  <si>
    <t>131.22709178967224</t>
  </si>
  <si>
    <t>132.47401063099105</t>
  </si>
  <si>
    <t>134.0932351807755</t>
  </si>
  <si>
    <t>134.98149944560316</t>
  </si>
  <si>
    <t>135.3469016968217</t>
  </si>
  <si>
    <t>134.84096147220154</t>
  </si>
  <si>
    <t>134.83159280570231</t>
  </si>
  <si>
    <t>131.91775583252743</t>
  </si>
  <si>
    <t>133.53864114595888</t>
  </si>
  <si>
    <t>134.04455036354918</t>
  </si>
  <si>
    <t>134.66289761306422</t>
  </si>
  <si>
    <t>134.01641331585424</t>
  </si>
  <si>
    <t>133.4823975179401</t>
  </si>
  <si>
    <t>132.6391648298593</t>
  </si>
  <si>
    <t>132.20821204673902</t>
  </si>
  <si>
    <t>134.33502721541026</t>
  </si>
  <si>
    <t>135.3187587575291</t>
  </si>
  <si>
    <t>136.97708672948235</t>
  </si>
  <si>
    <t>137.44556583354426</t>
  </si>
  <si>
    <t>137.57670500213794</t>
  </si>
  <si>
    <t>137.07082548787037</t>
  </si>
  <si>
    <t>137.35188776044714</t>
  </si>
  <si>
    <t>135.7310134973957</t>
  </si>
  <si>
    <t>136.6116901403208</t>
  </si>
  <si>
    <t>138.2231766837207</t>
  </si>
  <si>
    <t>141.1744942749891</t>
  </si>
  <si>
    <t>141.69912873755325</t>
  </si>
  <si>
    <t>141.39934230632736</t>
  </si>
  <si>
    <t>137.023916229853</t>
  </si>
  <si>
    <t>137.14574647532098</t>
  </si>
  <si>
    <t>133.66978646619387</t>
  </si>
  <si>
    <t>132.48739025164926</t>
  </si>
  <si>
    <t>134.05394725920345</t>
  </si>
  <si>
    <t>135.49785275898347</t>
  </si>
  <si>
    <t>136.46985991634162</t>
  </si>
  <si>
    <t>137.2059367893071</t>
  </si>
  <si>
    <t>141.4337373262846</t>
  </si>
  <si>
    <t>135.6205120987773</t>
  </si>
  <si>
    <t>135.23357861364929</t>
  </si>
  <si>
    <t>135.412897959652</t>
  </si>
  <si>
    <t>137.40411302543424</t>
  </si>
  <si>
    <t>137.04552141345738</t>
  </si>
  <si>
    <t>138.81970351818123</t>
  </si>
  <si>
    <t>137.36634343784254</t>
  </si>
  <si>
    <t>136.3471447425066</t>
  </si>
  <si>
    <t>137.10211687636007</t>
  </si>
  <si>
    <t>141.5941918369582</t>
  </si>
  <si>
    <t>141.24502363524581</t>
  </si>
  <si>
    <t>141.26387637433416</t>
  </si>
  <si>
    <t>142.04717728009865</t>
  </si>
  <si>
    <t>144.0761608365191</t>
  </si>
  <si>
    <t>145.0670269019804</t>
  </si>
  <si>
    <t>143.40612506101462</t>
  </si>
  <si>
    <t>144.1988241878655</t>
  </si>
  <si>
    <t>145.72763696602772</t>
  </si>
  <si>
    <t>145.50113170668723</t>
  </si>
  <si>
    <t>145.7087732288347</t>
  </si>
  <si>
    <t>146.15231458147628</t>
  </si>
  <si>
    <t>145.38789272565407</t>
  </si>
  <si>
    <t>147.20924807944274</t>
  </si>
  <si>
    <t>147.89779463530527</t>
  </si>
  <si>
    <t>147.25188713772337</t>
  </si>
  <si>
    <t>146.41608209083472</t>
  </si>
  <si>
    <t>148.38217906143302</t>
  </si>
  <si>
    <t>150.10141877571965</t>
  </si>
  <si>
    <t>151.26965675559134</t>
  </si>
  <si>
    <t>152.21000570462445</t>
  </si>
  <si>
    <t>151.79207794470304</t>
  </si>
  <si>
    <t>149.41749053455248</t>
  </si>
  <si>
    <t>147.09043475909837</t>
  </si>
  <si>
    <t>147.66033844083893</t>
  </si>
  <si>
    <t>149.8544420659581</t>
  </si>
  <si>
    <t>152.40947596805256</t>
  </si>
  <si>
    <t>154.3756046373209</t>
  </si>
  <si>
    <t>154.62255177834194</t>
  </si>
  <si>
    <t>155.0879791950852</t>
  </si>
  <si>
    <t>152.3429925933613</t>
  </si>
  <si>
    <t>152.57094760298554</t>
  </si>
  <si>
    <t>153.00253913801106</t>
  </si>
  <si>
    <t>155.26817865540625</t>
  </si>
  <si>
    <t>154.46516163937986</t>
  </si>
  <si>
    <t>151.7502354485393</t>
  </si>
  <si>
    <t>153.8820450418077</t>
  </si>
  <si>
    <t>153.815114040301</t>
  </si>
  <si>
    <t>157.40953632700376</t>
  </si>
  <si>
    <t>158.06918921214302</t>
  </si>
  <si>
    <t>157.44780588026518</t>
  </si>
  <si>
    <t>162.37101180299757</t>
  </si>
  <si>
    <t>163.05931091308594</t>
  </si>
  <si>
    <t>164.99993153650016</t>
  </si>
  <si>
    <t>166.33829706180606</t>
  </si>
  <si>
    <t>161.92172859442533</t>
  </si>
  <si>
    <t>161.2907950373117</t>
  </si>
  <si>
    <t>159.82814732289523</t>
  </si>
  <si>
    <t>155.56451026532295</t>
  </si>
  <si>
    <t>149.08308858798168</t>
  </si>
  <si>
    <t>147.61088771319555</t>
  </si>
  <si>
    <t>150.32583374154223</t>
  </si>
  <si>
    <t>128.38639434394912</t>
  </si>
  <si>
    <t>130.36524764031427</t>
  </si>
  <si>
    <t>128.72095766417672</t>
  </si>
  <si>
    <t>123.98894048065118</t>
  </si>
  <si>
    <t>136.120169492834</t>
  </si>
  <si>
    <t>140.33009817535861</t>
  </si>
  <si>
    <t>140.36861193238028</t>
  </si>
  <si>
    <t>152.5875869101056</t>
  </si>
  <si>
    <t>148.2835162493824</t>
  </si>
  <si>
    <t>145.54891016951623</t>
  </si>
  <si>
    <t>150.02632098995218</t>
  </si>
  <si>
    <t>151.78839122001816</t>
  </si>
  <si>
    <t>148.30277702256657</t>
  </si>
  <si>
    <t>143.11285325867294</t>
  </si>
  <si>
    <t>136.48822811281255</t>
  </si>
  <si>
    <t>144.23939137763378</t>
  </si>
  <si>
    <t>142.82394354175796</t>
  </si>
  <si>
    <t>147.6383589531591</t>
  </si>
  <si>
    <t>156.41019906886388</t>
  </si>
  <si>
    <t>164.98948212602627</t>
  </si>
  <si>
    <t>161.4845984913051</t>
  </si>
  <si>
    <t>161.57127089263443</t>
  </si>
  <si>
    <t>163.25682631725454</t>
  </si>
  <si>
    <t>160.70773853792795</t>
  </si>
  <si>
    <t>159.52529960939134</t>
  </si>
  <si>
    <t>171.7860388273529</t>
  </si>
  <si>
    <t>171.14635612147845</t>
  </si>
  <si>
    <t>166.74604363465528</t>
  </si>
  <si>
    <t>166.280810738062</t>
  </si>
  <si>
    <t>164.44898283618795</t>
  </si>
  <si>
    <t>165.39879929071688</t>
  </si>
  <si>
    <t>160.29099366388667</t>
  </si>
  <si>
    <t>160.60113620514977</t>
  </si>
  <si>
    <t>157.66438904040305</t>
  </si>
  <si>
    <t>155.22193550275304</t>
  </si>
  <si>
    <t>159.16555293234998</t>
  </si>
  <si>
    <t>163.06810725619735</t>
  </si>
  <si>
    <t>163.7901074533782</t>
  </si>
  <si>
    <t>161.80955944252872</t>
  </si>
  <si>
    <t>158.989928854054</t>
  </si>
  <si>
    <t>156.76547641392415</t>
  </si>
  <si>
    <t>153.399521386644</t>
  </si>
  <si>
    <t>165.34136180207645</t>
  </si>
  <si>
    <t>159.58509490327674</t>
  </si>
  <si>
    <t>162.34614213606798</t>
  </si>
  <si>
    <t>164.71692571406257</t>
  </si>
  <si>
    <t>168.19996233373638</t>
  </si>
  <si>
    <t>174.12208963967083</t>
  </si>
  <si>
    <t>172.59116638876455</t>
  </si>
  <si>
    <t>175.11425133392927</t>
  </si>
  <si>
    <t>169.43973635771758</t>
  </si>
  <si>
    <t>163.12710962527905</t>
  </si>
  <si>
    <t>166.798855425738</t>
  </si>
  <si>
    <t>169.04706406597683</t>
  </si>
  <si>
    <t>166.77922993459956</t>
  </si>
  <si>
    <t>169.50848647924573</t>
  </si>
  <si>
    <t>161.50722168740685</t>
  </si>
  <si>
    <t>160.2015111377877</t>
  </si>
  <si>
    <t>158.2085411797999</t>
  </si>
  <si>
    <t>160.5254655976587</t>
  </si>
  <si>
    <t>72.69854002390076</t>
  </si>
  <si>
    <t>75.89254310266726</t>
  </si>
  <si>
    <t>76.64792510581455</t>
  </si>
  <si>
    <t>76.90247081825643</t>
  </si>
  <si>
    <t>76.66438383495768</t>
  </si>
  <si>
    <t>78.14232975699498</t>
  </si>
  <si>
    <t>81.32811921019676</t>
  </si>
  <si>
    <t>81.01610801487833</t>
  </si>
  <si>
    <t>80.64660885226141</t>
  </si>
  <si>
    <t>80.03078807623028</t>
  </si>
  <si>
    <t>78.23265417345463</t>
  </si>
  <si>
    <t>78.44611893499545</t>
  </si>
  <si>
    <t>78.40506709850843</t>
  </si>
  <si>
    <t>76.86964528576348</t>
  </si>
  <si>
    <t>76.75469896077057</t>
  </si>
  <si>
    <t>77.58398563602516</t>
  </si>
  <si>
    <t>77.40333665597765</t>
  </si>
  <si>
    <t>77.18163902345016</t>
  </si>
  <si>
    <t>77.51832487264981</t>
  </si>
  <si>
    <t>77.59219116545984</t>
  </si>
  <si>
    <t>78.73347823609933</t>
  </si>
  <si>
    <t>79.6859733572912</t>
  </si>
  <si>
    <t>77.38692508657559</t>
  </si>
  <si>
    <t>77.50187089120541</t>
  </si>
  <si>
    <t>77.23913251969353</t>
  </si>
  <si>
    <t>78.85665355165985</t>
  </si>
  <si>
    <t>79.52175212314957</t>
  </si>
  <si>
    <t>81.30348138653058</t>
  </si>
  <si>
    <t>80.03902071710074</t>
  </si>
  <si>
    <t>79.92263075643068</t>
  </si>
  <si>
    <t>80.69205571404069</t>
  </si>
  <si>
    <t>80.89060110740178</t>
  </si>
  <si>
    <t>79.87298988396711</t>
  </si>
  <si>
    <t>80.20392650578445</t>
  </si>
  <si>
    <t>77.81285996915945</t>
  </si>
  <si>
    <t>78.2927324916748</t>
  </si>
  <si>
    <t>78.11897277832031</t>
  </si>
  <si>
    <t>76.9772186825046</t>
  </si>
  <si>
    <t>76.31533505771985</t>
  </si>
  <si>
    <t>75.91822871842531</t>
  </si>
  <si>
    <t>77.31644082591833</t>
  </si>
  <si>
    <t>77.20889550725917</t>
  </si>
  <si>
    <t>77.35781232553495</t>
  </si>
  <si>
    <t>76.90275652922995</t>
  </si>
  <si>
    <t>75.98441456595839</t>
  </si>
  <si>
    <t>75.35560827191237</t>
  </si>
  <si>
    <t>76.46426081499835</t>
  </si>
  <si>
    <t>76.97724292396684</t>
  </si>
  <si>
    <t>74.13940359063879</t>
  </si>
  <si>
    <t>76.99376222349694</t>
  </si>
  <si>
    <t>75.52106749216766</t>
  </si>
  <si>
    <t>74.72683455184702</t>
  </si>
  <si>
    <t>77.2668283730188</t>
  </si>
  <si>
    <t>77.58949692535298</t>
  </si>
  <si>
    <t>76.9192941989752</t>
  </si>
  <si>
    <t>76.48910063501678</t>
  </si>
  <si>
    <t>76.62146320420749</t>
  </si>
  <si>
    <t>76.2987904963023</t>
  </si>
  <si>
    <t>75.2563416409102</t>
  </si>
  <si>
    <t>73.68434889181329</t>
  </si>
  <si>
    <t>75.21496137269456</t>
  </si>
  <si>
    <t>76.42290306051099</t>
  </si>
  <si>
    <t>76.43943980288832</t>
  </si>
  <si>
    <t>73.49406817792917</t>
  </si>
  <si>
    <t>73.61023207909697</t>
  </si>
  <si>
    <t>72.89250183105469</t>
  </si>
  <si>
    <t>72.47523169322713</t>
  </si>
  <si>
    <t>73.95244117036997</t>
  </si>
  <si>
    <t>74.05258321613279</t>
  </si>
  <si>
    <t>75.03739624376688</t>
  </si>
  <si>
    <t>75.40462059394035</t>
  </si>
  <si>
    <t>75.17928314208984</t>
  </si>
  <si>
    <t>75.45468599982753</t>
  </si>
  <si>
    <t>75.62160452614694</t>
  </si>
  <si>
    <t>76.33934462306941</t>
  </si>
  <si>
    <t>76.51461167712965</t>
  </si>
  <si>
    <t>76.25588033654556</t>
  </si>
  <si>
    <t>76.44784712763206</t>
  </si>
  <si>
    <t>77.05709232241067</t>
  </si>
  <si>
    <t>75.94709479341586</t>
  </si>
  <si>
    <t>76.70654884395375</t>
  </si>
  <si>
    <t>76.97362553153552</t>
  </si>
  <si>
    <t>77.29910473442301</t>
  </si>
  <si>
    <t>77.72475290846022</t>
  </si>
  <si>
    <t>76.7649950452967</t>
  </si>
  <si>
    <t>75.80522329105291</t>
  </si>
  <si>
    <t>76.32266672288017</t>
  </si>
  <si>
    <t>76.55634339697241</t>
  </si>
  <si>
    <t>78.5009012434848</t>
  </si>
  <si>
    <t>76.96526993817476</t>
  </si>
  <si>
    <t>71.41529475817637</t>
  </si>
  <si>
    <t>71.63229506787043</t>
  </si>
  <si>
    <t>72.6838685131589</t>
  </si>
  <si>
    <t>73.04273297286855</t>
  </si>
  <si>
    <t>69.86297728736828</t>
  </si>
  <si>
    <t>69.1953115999309</t>
  </si>
  <si>
    <t>69.96312499859302</t>
  </si>
  <si>
    <t>71.54050499235558</t>
  </si>
  <si>
    <t>71.79086140871925</t>
  </si>
  <si>
    <t>73.84393118142731</t>
  </si>
  <si>
    <t>72.82575206580816</t>
  </si>
  <si>
    <t>73.56019473915015</t>
  </si>
  <si>
    <t>71.37277056535544</t>
  </si>
  <si>
    <t>70.91813228840385</t>
  </si>
  <si>
    <t>70.82551327303766</t>
  </si>
  <si>
    <t>76.05408093798906</t>
  </si>
  <si>
    <t>77.29175646733034</t>
  </si>
  <si>
    <t>77.35070242232995</t>
  </si>
  <si>
    <t>77.8811373753203</t>
  </si>
  <si>
    <t>79.13562443592511</t>
  </si>
  <si>
    <t>78.73149910892809</t>
  </si>
  <si>
    <t>76.31506495035349</t>
  </si>
  <si>
    <t>74.81639803185314</t>
  </si>
  <si>
    <t>74.2943758758273</t>
  </si>
  <si>
    <t>75.33839994106764</t>
  </si>
  <si>
    <t>75.12792522241286</t>
  </si>
  <si>
    <t>76.22246148558065</t>
  </si>
  <si>
    <t>73.31769315509366</t>
  </si>
  <si>
    <t>73.46081701015694</t>
  </si>
  <si>
    <t>74.61432832044578</t>
  </si>
  <si>
    <t>73.51134688629567</t>
  </si>
  <si>
    <t>74.917421681068</t>
  </si>
  <si>
    <t>76.5087516930205</t>
  </si>
  <si>
    <t>76.28983584612962</t>
  </si>
  <si>
    <t>76.71922140134994</t>
  </si>
  <si>
    <t>77.15705121266477</t>
  </si>
  <si>
    <t>76.46664358300578</t>
  </si>
  <si>
    <t>75.47312002461283</t>
  </si>
  <si>
    <t>75.39733918267392</t>
  </si>
  <si>
    <t>74.80795868382634</t>
  </si>
  <si>
    <t>74.15968255647131</t>
  </si>
  <si>
    <t>73.81445226876554</t>
  </si>
  <si>
    <t>76.31507338610727</t>
  </si>
  <si>
    <t>75.35525407316935</t>
  </si>
  <si>
    <t>76.4834568048317</t>
  </si>
  <si>
    <t>76.32348532328446</t>
  </si>
  <si>
    <t>76.02041088977066</t>
  </si>
  <si>
    <t>76.18036663110702</t>
  </si>
  <si>
    <t>76.69768070321778</t>
  </si>
  <si>
    <t>75.10990639934042</t>
  </si>
  <si>
    <t>75.81463377016536</t>
  </si>
  <si>
    <t>73.66645050048828</t>
  </si>
  <si>
    <t>72.60507821878609</t>
  </si>
  <si>
    <t>71.68807726706787</t>
  </si>
  <si>
    <t>70.51635465569424</t>
  </si>
  <si>
    <t>68.1219492217295</t>
  </si>
  <si>
    <t>67.3747383284831</t>
  </si>
  <si>
    <t>63.647259827799516</t>
  </si>
  <si>
    <t>65.67658058995255</t>
  </si>
  <si>
    <t>65.48131352687214</t>
  </si>
  <si>
    <t>66.27942936680594</t>
  </si>
  <si>
    <t>63.868021344685744</t>
  </si>
  <si>
    <t>64.43692525949072</t>
  </si>
  <si>
    <t>64.69162882923689</t>
  </si>
  <si>
    <t>62.585910179601086</t>
  </si>
  <si>
    <t>61.19341968689052</t>
  </si>
  <si>
    <t>61.07454279652953</t>
  </si>
  <si>
    <t>60.56509331455624</t>
  </si>
  <si>
    <t>60.02167422815046</t>
  </si>
  <si>
    <t>61.100022910880185</t>
  </si>
  <si>
    <t>62.84065324501101</t>
  </si>
  <si>
    <t>62.52647220846209</t>
  </si>
  <si>
    <t>62.90008203938422</t>
  </si>
  <si>
    <t>66.10109025336057</t>
  </si>
  <si>
    <t>66.46621982658002</t>
  </si>
  <si>
    <t>68.16439550323284</t>
  </si>
  <si>
    <t>70.21066852997048</t>
  </si>
  <si>
    <t>71.24655639829784</t>
  </si>
  <si>
    <t>72.87682201390176</t>
  </si>
  <si>
    <t>74.24383336478239</t>
  </si>
  <si>
    <t>74.89761292217287</t>
  </si>
  <si>
    <t>74.08248722821467</t>
  </si>
  <si>
    <t>74.38816881440658</t>
  </si>
  <si>
    <t>74.25230150844926</t>
  </si>
  <si>
    <t>74.90610356276758</t>
  </si>
  <si>
    <t>77.1194277661039</t>
  </si>
  <si>
    <t>77.20511873293097</t>
  </si>
  <si>
    <t>77.35932520634601</t>
  </si>
  <si>
    <t>77.307923112165</t>
  </si>
  <si>
    <t>77.77050687156827</t>
  </si>
  <si>
    <t>78.00182128878052</t>
  </si>
  <si>
    <t>79.94651750420697</t>
  </si>
  <si>
    <t>78.77286070695472</t>
  </si>
  <si>
    <t>79.68093368616717</t>
  </si>
  <si>
    <t>79.22690985202989</t>
  </si>
  <si>
    <t>79.54389743306277</t>
  </si>
  <si>
    <t>79.1326553861583</t>
  </si>
  <si>
    <t>79.16693388855622</t>
  </si>
  <si>
    <t>79.21831578185756</t>
  </si>
  <si>
    <t>81.05167091660373</t>
  </si>
  <si>
    <t>80.3063264259385</t>
  </si>
  <si>
    <t>81.87405751904724</t>
  </si>
  <si>
    <t>80.16070064105601</t>
  </si>
  <si>
    <t>79.92938653818467</t>
  </si>
  <si>
    <t>81.13734237778505</t>
  </si>
  <si>
    <t>79.21835007103509</t>
  </si>
  <si>
    <t>80.00647239667452</t>
  </si>
  <si>
    <t>83.30475149379187</t>
  </si>
  <si>
    <t>82.63653470188875</t>
  </si>
  <si>
    <t>81.36861113810659</t>
  </si>
  <si>
    <t>81.62563757258746</t>
  </si>
  <si>
    <t>82.13109370926935</t>
  </si>
  <si>
    <t>83.34757996253167</t>
  </si>
  <si>
    <t>82.35380776711185</t>
  </si>
  <si>
    <t>82.67936730792246</t>
  </si>
  <si>
    <t>83.78451124134622</t>
  </si>
  <si>
    <t>83.49321158765764</t>
  </si>
  <si>
    <t>83.6816938112712</t>
  </si>
  <si>
    <t>83.77592333178868</t>
  </si>
  <si>
    <t>83.6217184885028</t>
  </si>
  <si>
    <t>84.58978895582248</t>
  </si>
  <si>
    <t>82.78216848003981</t>
  </si>
  <si>
    <t>83.61315874838064</t>
  </si>
  <si>
    <t>87.50625676729216</t>
  </si>
  <si>
    <t>89.54449891435071</t>
  </si>
  <si>
    <t>86.82395793262383</t>
  </si>
  <si>
    <t>88.24899804447637</t>
  </si>
  <si>
    <t>87.49760739169842</t>
  </si>
  <si>
    <t>88.64629152161083</t>
  </si>
  <si>
    <t>90.48590006842026</t>
  </si>
  <si>
    <t>92.19594036409062</t>
  </si>
  <si>
    <t>96.53153045038135</t>
  </si>
  <si>
    <t>93.90598181700078</t>
  </si>
  <si>
    <t>95.55557180883206</t>
  </si>
  <si>
    <t>95.5987661364047</t>
  </si>
  <si>
    <t>95.86649988223219</t>
  </si>
  <si>
    <t>95.64194346409765</t>
  </si>
  <si>
    <t>94.51917212152757</t>
  </si>
  <si>
    <t>94.26874016654101</t>
  </si>
  <si>
    <t>94.02689105570464</t>
  </si>
  <si>
    <t>93.99235513435362</t>
  </si>
  <si>
    <t>94.54509506005986</t>
  </si>
  <si>
    <t>93.88008474159676</t>
  </si>
  <si>
    <t>94.34644744555573</t>
  </si>
  <si>
    <t>96.28970003377289</t>
  </si>
  <si>
    <t>97.06699518882269</t>
  </si>
  <si>
    <t>91.49639000962671</t>
  </si>
  <si>
    <t>91.15955382158495</t>
  </si>
  <si>
    <t>90.01087380318485</t>
  </si>
  <si>
    <t>90.33041927979696</t>
  </si>
  <si>
    <t>90.36497164485593</t>
  </si>
  <si>
    <t>91.738202618075</t>
  </si>
  <si>
    <t>92.99914229203038</t>
  </si>
  <si>
    <t>97.0497198458932</t>
  </si>
  <si>
    <t>96.85729608017444</t>
  </si>
  <si>
    <t>95.19588349868819</t>
  </si>
  <si>
    <t>92.36891225840509</t>
  </si>
  <si>
    <t>91.09021189135575</t>
  </si>
  <si>
    <t>89.93332802829691</t>
  </si>
  <si>
    <t>90.41175385757654</t>
  </si>
  <si>
    <t>88.29802983633074</t>
  </si>
  <si>
    <t>89.12436589744159</t>
  </si>
  <si>
    <t>89.79413722173909</t>
  </si>
  <si>
    <t>90.22036192572587</t>
  </si>
  <si>
    <t>90.61182039377775</t>
  </si>
  <si>
    <t>91.49905353225769</t>
  </si>
  <si>
    <t>92.20362047365728</t>
  </si>
  <si>
    <t>91.83829354935965</t>
  </si>
  <si>
    <t>90.49002868642789</t>
  </si>
  <si>
    <t>90.86406631001302</t>
  </si>
  <si>
    <t>91.22071169777061</t>
  </si>
  <si>
    <t>91.7860955482868</t>
  </si>
  <si>
    <t>90.85534718911114</t>
  </si>
  <si>
    <t>90.89884832339284</t>
  </si>
  <si>
    <t>90.168202893166</t>
  </si>
  <si>
    <t>90.71620254104919</t>
  </si>
  <si>
    <t>89.87245160612648</t>
  </si>
  <si>
    <t>91.53384839829121</t>
  </si>
  <si>
    <t>91.22069549639009</t>
  </si>
  <si>
    <t>92.6298361577661</t>
  </si>
  <si>
    <t>96.8660074595612</t>
  </si>
  <si>
    <t>94.79576297453802</t>
  </si>
  <si>
    <t>93.8476230822251</t>
  </si>
  <si>
    <t>95.1175990662862</t>
  </si>
  <si>
    <t>91.97746683825972</t>
  </si>
  <si>
    <t>93.41270271486873</t>
  </si>
  <si>
    <t>95.11759967731881</t>
  </si>
  <si>
    <t>94.23904689002225</t>
  </si>
  <si>
    <t>94.65997720460082</t>
  </si>
  <si>
    <t>96.62330582209083</t>
  </si>
  <si>
    <t>96.34282193339033</t>
  </si>
  <si>
    <t>97.26313534294358</t>
  </si>
  <si>
    <t>98.28861453172254</t>
  </si>
  <si>
    <t>97.20177080039794</t>
  </si>
  <si>
    <t>96.43921423324525</t>
  </si>
  <si>
    <t>95.98348204074338</t>
  </si>
  <si>
    <t>95.38747439076452</t>
  </si>
  <si>
    <t>99.1037268296187</t>
  </si>
  <si>
    <t>99.01610316589934</t>
  </si>
  <si>
    <t>98.14837446261686</t>
  </si>
  <si>
    <t>94.82650015330107</t>
  </si>
  <si>
    <t>94.77393752934206</t>
  </si>
  <si>
    <t>95.65040355314358</t>
  </si>
  <si>
    <t>98.6654969543578</t>
  </si>
  <si>
    <t>100.13798251954344</t>
  </si>
  <si>
    <t>100.11169815555088</t>
  </si>
  <si>
    <t>99.04238096024865</t>
  </si>
  <si>
    <t>99.41049744278143</t>
  </si>
  <si>
    <t>101.01446691499417</t>
  </si>
  <si>
    <t>100.83916032027398</t>
  </si>
  <si>
    <t>102.8550751976774</t>
  </si>
  <si>
    <t>103.45984350996548</t>
  </si>
  <si>
    <t>104.97615789537721</t>
  </si>
  <si>
    <t>100.9355940852765</t>
  </si>
  <si>
    <t>102.16265113374683</t>
  </si>
  <si>
    <t>101.35630448254054</t>
  </si>
  <si>
    <t>95.26475401841665</t>
  </si>
  <si>
    <t>94.77393274109303</t>
  </si>
  <si>
    <t>96.2902432856011</t>
  </si>
  <si>
    <t>95.91333419491298</t>
  </si>
  <si>
    <t>96.41293978429557</t>
  </si>
  <si>
    <t>96.00099327351536</t>
  </si>
  <si>
    <t>95.51894729145233</t>
  </si>
  <si>
    <t>95.80817554749292</t>
  </si>
  <si>
    <t>96.30253366086573</t>
  </si>
  <si>
    <t>96.39967567998214</t>
  </si>
  <si>
    <t>97.66252958952643</t>
  </si>
  <si>
    <t>98.58095461293405</t>
  </si>
  <si>
    <t>98.58975638186234</t>
  </si>
  <si>
    <t>99.11078930716039</t>
  </si>
  <si>
    <t>100.04687762181337</t>
  </si>
  <si>
    <t>99.83496562149925</t>
  </si>
  <si>
    <t>101.25676469815996</t>
  </si>
  <si>
    <t>101.35388587150307</t>
  </si>
  <si>
    <t>99.3492368920326</t>
  </si>
  <si>
    <t>100.00273713347705</t>
  </si>
  <si>
    <t>99.96741842580904</t>
  </si>
  <si>
    <t>98.5456168337981</t>
  </si>
  <si>
    <t>98.8370406475477</t>
  </si>
  <si>
    <t>98.92534824203516</t>
  </si>
  <si>
    <t>99.20795584683698</t>
  </si>
  <si>
    <t>100.84168935709114</t>
  </si>
  <si>
    <t>99.89677126258638</t>
  </si>
  <si>
    <t>99.89675612577135</t>
  </si>
  <si>
    <t>101.212584993966</t>
  </si>
  <si>
    <t>102.08685636991056</t>
  </si>
  <si>
    <t>101.5305087600922</t>
  </si>
  <si>
    <t>103.04061506112629</t>
  </si>
  <si>
    <t>104.42708308338486</t>
  </si>
  <si>
    <t>103.58814443429635</t>
  </si>
  <si>
    <t>103.3055511720248</t>
  </si>
  <si>
    <t>103.10242796351767</t>
  </si>
  <si>
    <t>102.22818719501333</t>
  </si>
  <si>
    <t>105.66344391124063</t>
  </si>
  <si>
    <t>104.40943935582436</t>
  </si>
  <si>
    <t>104.18865995502726</t>
  </si>
  <si>
    <t>104.10032653808594</t>
  </si>
  <si>
    <t>103.47333159925084</t>
  </si>
  <si>
    <t>106.27277897275918</t>
  </si>
  <si>
    <t>106.37873716959865</t>
  </si>
  <si>
    <t>107.02972808798476</t>
  </si>
  <si>
    <t>105.82905593031357</t>
  </si>
  <si>
    <t>106.47830660184937</t>
  </si>
  <si>
    <t>105.08196258544922</t>
  </si>
  <si>
    <t>103.34763749816348</t>
  </si>
  <si>
    <t>105.33987170261398</t>
  </si>
  <si>
    <t>107.30545051280698</t>
  </si>
  <si>
    <t>108.46166010629427</t>
  </si>
  <si>
    <t>107.17204968830075</t>
  </si>
  <si>
    <t>106.3893790293186</t>
  </si>
  <si>
    <t>106.40717073709756</t>
  </si>
  <si>
    <t>106.73624110553827</t>
  </si>
  <si>
    <t>107.172024938114</t>
  </si>
  <si>
    <t>106.76292898508352</t>
  </si>
  <si>
    <t>106.31822655869004</t>
  </si>
  <si>
    <t>106.96746929684312</t>
  </si>
  <si>
    <t>106.32711173116354</t>
  </si>
  <si>
    <t>107.0831057244205</t>
  </si>
  <si>
    <t>107.38549852783568</t>
  </si>
  <si>
    <t>107.94582015021277</t>
  </si>
  <si>
    <t>106.21149028520834</t>
  </si>
  <si>
    <t>106.66508324652396</t>
  </si>
  <si>
    <t>106.57612852050015</t>
  </si>
  <si>
    <t>106.45162585354429</t>
  </si>
  <si>
    <t>107.59896172518987</t>
  </si>
  <si>
    <t>107.16313934326172</t>
  </si>
  <si>
    <t>105.74010423950153</t>
  </si>
  <si>
    <t>105.50887304298</t>
  </si>
  <si>
    <t>106.43384594821983</t>
  </si>
  <si>
    <t>105.30432407129115</t>
  </si>
  <si>
    <t>106.58503455458933</t>
  </si>
  <si>
    <t>105.70453229424425</t>
  </si>
  <si>
    <t>105.89131349284735</t>
  </si>
  <si>
    <t>106.5405803342779</t>
  </si>
  <si>
    <t>105.46440018580407</t>
  </si>
  <si>
    <t>105.58892243221415</t>
  </si>
  <si>
    <t>104.73509308304408</t>
  </si>
  <si>
    <t>105.3310093017152</t>
  </si>
  <si>
    <t>104.16299166628907</t>
  </si>
  <si>
    <t>106.268482266844</t>
  </si>
  <si>
    <t>107.59448312181368</t>
  </si>
  <si>
    <t>106.32223504590587</t>
  </si>
  <si>
    <t>107.74680099754268</t>
  </si>
  <si>
    <t>109.09072609362816</t>
  </si>
  <si>
    <t>110.31816359161925</t>
  </si>
  <si>
    <t>110.21065972576767</t>
  </si>
  <si>
    <t>109.09073331428556</t>
  </si>
  <si>
    <t>108.7950549663745</t>
  </si>
  <si>
    <t>108.72336261635783</t>
  </si>
  <si>
    <t>108.42771315482376</t>
  </si>
  <si>
    <t>111.52770978408174</t>
  </si>
  <si>
    <t>112.41468836625386</t>
  </si>
  <si>
    <t>112.77307592990938</t>
  </si>
  <si>
    <t>112.58491892926764</t>
  </si>
  <si>
    <t>113.74068450927733</t>
  </si>
  <si>
    <t>113.51670450240556</t>
  </si>
  <si>
    <t>112.49533013981818</t>
  </si>
  <si>
    <t>113.73174171538052</t>
  </si>
  <si>
    <t>115.58634813140587</t>
  </si>
  <si>
    <t>112.60284173784942</t>
  </si>
  <si>
    <t>114.87856266524894</t>
  </si>
  <si>
    <t>116.13286500068916</t>
  </si>
  <si>
    <t>115.89993168487771</t>
  </si>
  <si>
    <t>117.53950281749813</t>
  </si>
  <si>
    <t>118.20251324305809</t>
  </si>
  <si>
    <t>117.46781774180523</t>
  </si>
  <si>
    <t>115.2458724975586</t>
  </si>
  <si>
    <t>114.85164991686122</t>
  </si>
  <si>
    <t>115.30860266368674</t>
  </si>
  <si>
    <t>117.01985646970859</t>
  </si>
  <si>
    <t>116.98895124292811</t>
  </si>
  <si>
    <t>116.3033372758905</t>
  </si>
  <si>
    <t>113.7412606795286</t>
  </si>
  <si>
    <t>112.29785732207561</t>
  </si>
  <si>
    <t>111.48592391313608</t>
  </si>
  <si>
    <t>112.62263872634726</t>
  </si>
  <si>
    <t>112.09035563373945</t>
  </si>
  <si>
    <t>112.36101948525469</t>
  </si>
  <si>
    <t>112.88422673406346</t>
  </si>
  <si>
    <t>113.09174657040046</t>
  </si>
  <si>
    <t>114.39082070762859</t>
  </si>
  <si>
    <t>113.26316104249427</t>
  </si>
  <si>
    <t>111.26940752379595</t>
  </si>
  <si>
    <t>106.24453325145839</t>
  </si>
  <si>
    <t>106.32571541081174</t>
  </si>
  <si>
    <t>108.40063477744822</t>
  </si>
  <si>
    <t>109.81698124028759</t>
  </si>
  <si>
    <t>109.78089161750148</t>
  </si>
  <si>
    <t>108.66223625076063</t>
  </si>
  <si>
    <t>110.529665860501</t>
  </si>
  <si>
    <t>112.613600672279</t>
  </si>
  <si>
    <t>112.65869718530016</t>
  </si>
  <si>
    <t>112.32492139067044</t>
  </si>
  <si>
    <t>113.19098077229039</t>
  </si>
  <si>
    <t>113.38944743046717</t>
  </si>
  <si>
    <t>113.93974496385907</t>
  </si>
  <si>
    <t>114.04798688548713</t>
  </si>
  <si>
    <t>114.12016413511752</t>
  </si>
  <si>
    <t>113.58790615947572</t>
  </si>
  <si>
    <t>109.58810025854191</t>
  </si>
  <si>
    <t>111.38760749558506</t>
  </si>
  <si>
    <t>110.06977449016766</t>
  </si>
  <si>
    <t>109.5426523489186</t>
  </si>
  <si>
    <t>110.09704931850149</t>
  </si>
  <si>
    <t>110.10614980435261</t>
  </si>
  <si>
    <t>109.83349745963106</t>
  </si>
  <si>
    <t>109.8062107795587</t>
  </si>
  <si>
    <t>109.81530592333884</t>
  </si>
  <si>
    <t>110.75143450844573</t>
  </si>
  <si>
    <t>111.97836117738348</t>
  </si>
  <si>
    <t>114.55947012769697</t>
  </si>
  <si>
    <t>114.65034508936529</t>
  </si>
  <si>
    <t>116.56798863306848</t>
  </si>
  <si>
    <t>117.07697306751976</t>
  </si>
  <si>
    <t>114.82302868003049</t>
  </si>
  <si>
    <t>112.51456376935856</t>
  </si>
  <si>
    <t>110.56055310260919</t>
  </si>
  <si>
    <t>109.5971871066201</t>
  </si>
  <si>
    <t>112.16920862892837</t>
  </si>
  <si>
    <t>111.75112974550463</t>
  </si>
  <si>
    <t>112.05104174712193</t>
  </si>
  <si>
    <t>111.49665576274937</t>
  </si>
  <si>
    <t>112.73268413507279</t>
  </si>
  <si>
    <t>113.02352931219275</t>
  </si>
  <si>
    <t>114.16865391072862</t>
  </si>
  <si>
    <t>113.85964368953026</t>
  </si>
  <si>
    <t>113.30526717016467</t>
  </si>
  <si>
    <t>113.60518489294873</t>
  </si>
  <si>
    <t>115.81366553969085</t>
  </si>
  <si>
    <t>113.7960323481914</t>
  </si>
  <si>
    <t>114.57763556194604</t>
  </si>
  <si>
    <t>113.85054373082546</t>
  </si>
  <si>
    <t>114.15047454833986</t>
  </si>
  <si>
    <t>113.41431759387096</t>
  </si>
  <si>
    <t>114.49461444578844</t>
  </si>
  <si>
    <t>116.57314675455271</t>
  </si>
  <si>
    <t>116.45412284124995</t>
  </si>
  <si>
    <t>116.95774645096449</t>
  </si>
  <si>
    <t>114.97073635626683</t>
  </si>
  <si>
    <t>114.12834249134828</t>
  </si>
  <si>
    <t>112.58086041832512</t>
  </si>
  <si>
    <t>112.14132723757469</t>
  </si>
  <si>
    <t>111.92159508718223</t>
  </si>
  <si>
    <t>111.35387020058909</t>
  </si>
  <si>
    <t>115.33701258881354</t>
  </si>
  <si>
    <t>114.87916758520926</t>
  </si>
  <si>
    <t>116.05123438963615</t>
  </si>
  <si>
    <t>115.5659339262901</t>
  </si>
  <si>
    <t>114.48544878406834</t>
  </si>
  <si>
    <t>113.68880497370509</t>
  </si>
  <si>
    <t>112.7822877643368</t>
  </si>
  <si>
    <t>117.48880353136535</t>
  </si>
  <si>
    <t>117.4247297621051</t>
  </si>
  <si>
    <t>115.0531617889349</t>
  </si>
  <si>
    <t>115.6941236763988</t>
  </si>
  <si>
    <t>114.96158786859507</t>
  </si>
  <si>
    <t>115.16304348722372</t>
  </si>
  <si>
    <t>114.47628633601434</t>
  </si>
  <si>
    <t>116.74713949613131</t>
  </si>
  <si>
    <t>116.49990550932361</t>
  </si>
  <si>
    <t>116.02375525048842</t>
  </si>
  <si>
    <t>116.77461210888124</t>
  </si>
  <si>
    <t>116.65556020532826</t>
  </si>
  <si>
    <t>115.46519576087952</t>
  </si>
  <si>
    <t>115.50182256029815</t>
  </si>
  <si>
    <t>114.29313546522445</t>
  </si>
  <si>
    <t>113.1842492310558</t>
  </si>
  <si>
    <t>112.50146686358325</t>
  </si>
  <si>
    <t>113.16578761148472</t>
  </si>
  <si>
    <t>113.4610396418183</t>
  </si>
  <si>
    <t>115.0572691057972</t>
  </si>
  <si>
    <t>110.31472162017661</t>
  </si>
  <si>
    <t>111.62494271172685</t>
  </si>
  <si>
    <t>112.20620756206752</t>
  </si>
  <si>
    <t>112.04934997039959</t>
  </si>
  <si>
    <t>112.27079939865658</t>
  </si>
  <si>
    <t>112.55681865269096</t>
  </si>
  <si>
    <t>111.19128039650668</t>
  </si>
  <si>
    <t>112.39073937728125</t>
  </si>
  <si>
    <t>112.14162060578079</t>
  </si>
  <si>
    <t>109.7057668977579</t>
  </si>
  <si>
    <t>112.85207357727477</t>
  </si>
  <si>
    <t>114.37450242259531</t>
  </si>
  <si>
    <t>114.40217344115962</t>
  </si>
  <si>
    <t>113.5994451152378</t>
  </si>
  <si>
    <t>111.49574408191741</t>
  </si>
  <si>
    <t>111.85559636025296</t>
  </si>
  <si>
    <t>112.07704112485956</t>
  </si>
  <si>
    <t>111.0344158277376</t>
  </si>
  <si>
    <t>111.1359039185519</t>
  </si>
  <si>
    <t>111.42195405952162</t>
  </si>
  <si>
    <t>112.10471348941248</t>
  </si>
  <si>
    <t>113.16578372048652</t>
  </si>
  <si>
    <t>114.84505247019467</t>
  </si>
  <si>
    <t>114.41141060380262</t>
  </si>
  <si>
    <t>108.99530043725268</t>
  </si>
  <si>
    <t>109.84417074506956</t>
  </si>
  <si>
    <t>109.92721098543558</t>
  </si>
  <si>
    <t>100.60819956860063</t>
  </si>
  <si>
    <t>102.31516735516408</t>
  </si>
  <si>
    <t>104.92957385927727</t>
  </si>
  <si>
    <t>103.39414567321991</t>
  </si>
  <si>
    <t>105.013315303253</t>
  </si>
  <si>
    <t>110.27095645881458</t>
  </si>
  <si>
    <t>112.00179456342673</t>
  </si>
  <si>
    <t>113.0440111421703</t>
  </si>
  <si>
    <t>114.69110240064626</t>
  </si>
  <si>
    <t>114.82138997051361</t>
  </si>
  <si>
    <t>117.13847053832312</t>
  </si>
  <si>
    <t>119.08330996592953</t>
  </si>
  <si>
    <t>120.37679536930406</t>
  </si>
  <si>
    <t>120.04179814509574</t>
  </si>
  <si>
    <t>119.3438761968203</t>
  </si>
  <si>
    <t>119.77194457198102</t>
  </si>
  <si>
    <t>122.33096923091833</t>
  </si>
  <si>
    <t>123.08475140516343</t>
  </si>
  <si>
    <t>122.55429724954595</t>
  </si>
  <si>
    <t>124.66669333687754</t>
  </si>
  <si>
    <t>124.91792294432007</t>
  </si>
  <si>
    <t>124.11764077732508</t>
  </si>
  <si>
    <t>126.46263385742287</t>
  </si>
  <si>
    <t>126.07177996865133</t>
  </si>
  <si>
    <t>124.57363313074248</t>
  </si>
  <si>
    <t>124.85277256663078</t>
  </si>
  <si>
    <t>125.84846965490361</t>
  </si>
  <si>
    <t>127.14194876619352</t>
  </si>
  <si>
    <t>127.50486827571443</t>
  </si>
  <si>
    <t>126.8534828024291</t>
  </si>
  <si>
    <t>129.63584679513136</t>
  </si>
  <si>
    <t>131.29221081824062</t>
  </si>
  <si>
    <t>130.39892424929997</t>
  </si>
  <si>
    <t>129.46833154518052</t>
  </si>
  <si>
    <t>128.90070035913214</t>
  </si>
  <si>
    <t>130.7152595902254</t>
  </si>
  <si>
    <t>132.26003722237712</t>
  </si>
  <si>
    <t>133.2856694207162</t>
  </si>
  <si>
    <t>133.6885562507895</t>
  </si>
  <si>
    <t>133.79162002996185</t>
  </si>
  <si>
    <t>129.4911741554213</t>
  </si>
  <si>
    <t>127.72036266493484</t>
  </si>
  <si>
    <t>128.84467295809583</t>
  </si>
  <si>
    <t>131.77723442773322</t>
  </si>
  <si>
    <t>131.7397312053005</t>
  </si>
  <si>
    <t>131.8989989919786</t>
  </si>
  <si>
    <t>131.75845737971466</t>
  </si>
  <si>
    <t>131.9927048008213</t>
  </si>
  <si>
    <t>130.00641965802873</t>
  </si>
  <si>
    <t>129.73475447746523</t>
  </si>
  <si>
    <t>132.33002744933864</t>
  </si>
  <si>
    <t>134.4942655846923</t>
  </si>
  <si>
    <t>135.0283209876156</t>
  </si>
  <si>
    <t>135.71225181322774</t>
  </si>
  <si>
    <t>136.1151670824641</t>
  </si>
  <si>
    <t>134.3069149520454</t>
  </si>
  <si>
    <t>135.54363249326323</t>
  </si>
  <si>
    <t>134.1757438351421</t>
  </si>
  <si>
    <t>135.15010378367452</t>
  </si>
  <si>
    <t>136.70537777392232</t>
  </si>
  <si>
    <t>138.2513209658615</t>
  </si>
  <si>
    <t>140.23752830768186</t>
  </si>
  <si>
    <t>138.23256207030556</t>
  </si>
  <si>
    <t>135.55295177122733</t>
  </si>
  <si>
    <t>132.93898916901225</t>
  </si>
  <si>
    <t>128.76972043204836</t>
  </si>
  <si>
    <t>132.09102962619463</t>
  </si>
  <si>
    <t>133.1857666639889</t>
  </si>
  <si>
    <t>135.0354171443378</t>
  </si>
  <si>
    <t>134.72397595828977</t>
  </si>
  <si>
    <t>139.49914438253944</t>
  </si>
  <si>
    <t>133.8935218136576</t>
  </si>
  <si>
    <t>133.92182294212253</t>
  </si>
  <si>
    <t>134.06338572108228</t>
  </si>
  <si>
    <t>136.19616598168287</t>
  </si>
  <si>
    <t>134.54469651169856</t>
  </si>
  <si>
    <t>135.76207888666488</t>
  </si>
  <si>
    <t>134.64845564950403</t>
  </si>
  <si>
    <t>134.57298067162358</t>
  </si>
  <si>
    <t>135.36569482866452</t>
  </si>
  <si>
    <t>140.10314323775864</t>
  </si>
  <si>
    <t>139.42367356042064</t>
  </si>
  <si>
    <t>139.81058091448708</t>
  </si>
  <si>
    <t>139.60293844999822</t>
  </si>
  <si>
    <t>140.5183578903822</t>
  </si>
  <si>
    <t>142.9437120555415</t>
  </si>
  <si>
    <t>143.5665322383636</t>
  </si>
  <si>
    <t>143.08526361214143</t>
  </si>
  <si>
    <t>141.23558998133305</t>
  </si>
  <si>
    <t>142.16983998634976</t>
  </si>
  <si>
    <t>143.72697719093014</t>
  </si>
  <si>
    <t>142.45295388796742</t>
  </si>
  <si>
    <t>143.11357153052415</t>
  </si>
  <si>
    <t>144.6990079997983</t>
  </si>
  <si>
    <t>143.8118994860961</t>
  </si>
  <si>
    <t>144.80278600731978</t>
  </si>
  <si>
    <t>146.5015456514316</t>
  </si>
  <si>
    <t>146.08360233170134</t>
  </si>
  <si>
    <t>145.12431453395413</t>
  </si>
  <si>
    <t>146.5680035193479</t>
  </si>
  <si>
    <t>148.74317077767074</t>
  </si>
  <si>
    <t>149.08506316030838</t>
  </si>
  <si>
    <t>149.55999076547852</t>
  </si>
  <si>
    <t>149.25603779474832</t>
  </si>
  <si>
    <t>146.68198033815307</t>
  </si>
  <si>
    <t>145.77966685658942</t>
  </si>
  <si>
    <t>148.87611989938455</t>
  </si>
  <si>
    <t>150.78529246236488</t>
  </si>
  <si>
    <t>150.76626235211756</t>
  </si>
  <si>
    <t>152.4854409534095</t>
  </si>
  <si>
    <t>152.0010307319526</t>
  </si>
  <si>
    <t>153.5492618328312</t>
  </si>
  <si>
    <t>148.88561743177226</t>
  </si>
  <si>
    <t>151.23168601852223</t>
  </si>
  <si>
    <t>152.16128341194513</t>
  </si>
  <si>
    <t>151.53991270354695</t>
  </si>
  <si>
    <t>152.56278190994877</t>
  </si>
  <si>
    <t>149.95301248180905</t>
  </si>
  <si>
    <t>151.6068321796037</t>
  </si>
  <si>
    <t>156.16677625746794</t>
  </si>
  <si>
    <t>156.4153553818268</t>
  </si>
  <si>
    <t>155.38291308370165</t>
  </si>
  <si>
    <t>160.0480042501746</t>
  </si>
  <si>
    <t>160.76498118195025</t>
  </si>
  <si>
    <t>162.9732713133075</t>
  </si>
  <si>
    <t>161.72097361707594</t>
  </si>
  <si>
    <t>160.65984489190282</t>
  </si>
  <si>
    <t>159.87596759646584</t>
  </si>
  <si>
    <t>155.83219712119876</t>
  </si>
  <si>
    <t>147.7638304087425</t>
  </si>
  <si>
    <t>144.72388029498995</t>
  </si>
  <si>
    <t>141.39710138212757</t>
  </si>
  <si>
    <t>141.45445979166433</t>
  </si>
  <si>
    <t>118.56860738582029</t>
  </si>
  <si>
    <t>122.78443444107843</t>
  </si>
  <si>
    <t>115.75804677828428</t>
  </si>
  <si>
    <t>104.4107314683822</t>
  </si>
  <si>
    <t>112.06803585793277</t>
  </si>
  <si>
    <t>125.04051310757183</t>
  </si>
  <si>
    <t>133.59956352371816</t>
  </si>
  <si>
    <t>132.82926155745605</t>
  </si>
  <si>
    <t>142.1692225270815</t>
  </si>
  <si>
    <t>142.38102748520396</t>
  </si>
  <si>
    <t>145.40449434288507</t>
  </si>
  <si>
    <t>146.2807168579991</t>
  </si>
  <si>
    <t>144.5475363259274</t>
  </si>
  <si>
    <t>141.7936669278549</t>
  </si>
  <si>
    <t>136.9600508975696</t>
  </si>
  <si>
    <t>131.91454851114864</t>
  </si>
  <si>
    <t>139.39610734708978</t>
  </si>
  <si>
    <t>139.13611263411443</t>
  </si>
  <si>
    <t>141.8033098164824</t>
  </si>
  <si>
    <t>152.67422069538551</t>
  </si>
  <si>
    <t>160.90686592754167</t>
  </si>
  <si>
    <t>154.33039301715976</t>
  </si>
  <si>
    <t>155.12960118420526</t>
  </si>
  <si>
    <t>158.0908374156227</t>
  </si>
  <si>
    <t>157.85820503204016</t>
  </si>
  <si>
    <t>156.71454315094687</t>
  </si>
  <si>
    <t>169.24665048258706</t>
  </si>
  <si>
    <t>165.7380597649641</t>
  </si>
  <si>
    <t>162.48143744067474</t>
  </si>
  <si>
    <t>162.34575895753784</t>
  </si>
  <si>
    <t>159.38958694074506</t>
  </si>
  <si>
    <t>155.32853431871834</t>
  </si>
  <si>
    <t>156.64668272383108</t>
  </si>
  <si>
    <t>155.17347963242588</t>
  </si>
  <si>
    <t>151.24810759943523</t>
  </si>
  <si>
    <t>154.44346946910954</t>
  </si>
  <si>
    <t>159.41921639150218</t>
  </si>
  <si>
    <t>160.3168386560437</t>
  </si>
  <si>
    <t>159.11678918146455</t>
  </si>
  <si>
    <t>154.5605252837576</t>
  </si>
  <si>
    <t>155.106895111701</t>
  </si>
  <si>
    <t>151.1165325929475</t>
  </si>
  <si>
    <t>149.90676254637285</t>
  </si>
  <si>
    <t>156.79476997578737</t>
  </si>
  <si>
    <t>158.08260923672074</t>
  </si>
  <si>
    <t>160.90217847856903</t>
  </si>
  <si>
    <t>170.26832307949854</t>
  </si>
  <si>
    <t>170.35278389813428</t>
  </si>
  <si>
    <t>170.77493030774613</t>
  </si>
  <si>
    <t>167.02464676715616</t>
  </si>
  <si>
    <t>160.98689305396874</t>
  </si>
  <si>
    <t>161.10473323559907</t>
  </si>
  <si>
    <t>163.02894853396631</t>
  </si>
  <si>
    <t>162.79333844121447</t>
  </si>
  <si>
    <t>165.8760245924631</t>
  </si>
  <si>
    <t>159.6811713503723</t>
  </si>
  <si>
    <t>156.68686911994266</t>
  </si>
  <si>
    <t>154.01649179541866</t>
  </si>
  <si>
    <t>158.4343544264682</t>
  </si>
  <si>
    <t>73.72489166259766</t>
  </si>
  <si>
    <t>76.87783813476562</t>
  </si>
  <si>
    <t>77.15699768066406</t>
  </si>
  <si>
    <t>77.41153717041016</t>
  </si>
  <si>
    <t>77.87136840820312</t>
  </si>
  <si>
    <t>78.43791961669922</t>
  </si>
  <si>
    <t>81.52517700195312</t>
  </si>
  <si>
    <t>81.24600982666016</t>
  </si>
  <si>
    <t>80.07183837890625</t>
  </si>
  <si>
    <t>79.6038589477539</t>
  </si>
  <si>
    <t>79.66131591796875</t>
  </si>
  <si>
    <t>78.97982788085938</t>
  </si>
  <si>
    <t>77.4033432006836</t>
  </si>
  <si>
    <t>77.81388854980469</t>
  </si>
  <si>
    <t>77.72356414794922</t>
  </si>
  <si>
    <t>79.05370330810547</t>
  </si>
  <si>
    <t>77.80570220947266</t>
  </si>
  <si>
    <t>78.03557586669922</t>
  </si>
  <si>
    <t>80.326416015625</t>
  </si>
  <si>
    <t>77.78925323486328</t>
  </si>
  <si>
    <t>78.32295227050781</t>
  </si>
  <si>
    <t>77.2966079711914</t>
  </si>
  <si>
    <t>79.45603942871094</t>
  </si>
  <si>
    <t>80.21146392822266</t>
  </si>
  <si>
    <t>81.47591400146484</t>
  </si>
  <si>
    <t>80.1129150390625</t>
  </si>
  <si>
    <t>80.58451843261719</t>
  </si>
  <si>
    <t>81.8172607421875</t>
  </si>
  <si>
    <t>81.1139907836914</t>
  </si>
  <si>
    <t>80.20393371582031</t>
  </si>
  <si>
    <t>80.78307342529297</t>
  </si>
  <si>
    <t>77.994873046875</t>
  </si>
  <si>
    <t>78.60713195800781</t>
  </si>
  <si>
    <t>77.0351333618164</t>
  </si>
  <si>
    <t>77.07650756835938</t>
  </si>
  <si>
    <t>76.84486389160156</t>
  </si>
  <si>
    <t>77.58946990966797</t>
  </si>
  <si>
    <t>77.39091491699219</t>
  </si>
  <si>
    <t>77.44882202148438</t>
  </si>
  <si>
    <t>77.73838806152344</t>
  </si>
  <si>
    <t>76.15816497802734</t>
  </si>
  <si>
    <t>76.43116760253906</t>
  </si>
  <si>
    <t>77.2585220336914</t>
  </si>
  <si>
    <t>77.18408203125</t>
  </si>
  <si>
    <t>74.88402557373047</t>
  </si>
  <si>
    <t>77.49018096923828</t>
  </si>
  <si>
    <t>75.70308685302734</t>
  </si>
  <si>
    <t>76.64630126953125</t>
  </si>
  <si>
    <t>78.21001434326172</t>
  </si>
  <si>
    <t>77.34124755859375</t>
  </si>
  <si>
    <t>77.21717834472656</t>
  </si>
  <si>
    <t>77.44054412841797</t>
  </si>
  <si>
    <t>76.87793731689453</t>
  </si>
  <si>
    <t>75.8106689453125</t>
  </si>
  <si>
    <t>74.97502899169922</t>
  </si>
  <si>
    <t>75.97612762451172</t>
  </si>
  <si>
    <t>77.19234466552734</t>
  </si>
  <si>
    <t>77.1344223022461</t>
  </si>
  <si>
    <t>73.56852722167969</t>
  </si>
  <si>
    <t>74.00248718261719</t>
  </si>
  <si>
    <t>72.99267578125</t>
  </si>
  <si>
    <t>74.16108703613281</t>
  </si>
  <si>
    <t>74.8955078125</t>
  </si>
  <si>
    <t>75.95543670654297</t>
  </si>
  <si>
    <t>75.93041229248047</t>
  </si>
  <si>
    <t>75.83024597167969</t>
  </si>
  <si>
    <t>76.34769439697266</t>
  </si>
  <si>
    <t>77.12386322021484</t>
  </si>
  <si>
    <t>76.80670928955078</t>
  </si>
  <si>
    <t>76.91521453857422</t>
  </si>
  <si>
    <t>77.7164077758789</t>
  </si>
  <si>
    <t>76.67317199707031</t>
  </si>
  <si>
    <t>77.20732116699219</t>
  </si>
  <si>
    <t>77.31581115722656</t>
  </si>
  <si>
    <t>78.108642578125</t>
  </si>
  <si>
    <t>77.28241729736328</t>
  </si>
  <si>
    <t>77.37421417236328</t>
  </si>
  <si>
    <t>78.6093978881836</t>
  </si>
  <si>
    <t>77.91670989990234</t>
  </si>
  <si>
    <t>77.24070739746094</t>
  </si>
  <si>
    <t>76.96529388427734</t>
  </si>
  <si>
    <t>77.29078674316406</t>
  </si>
  <si>
    <t>79.17691802978516</t>
  </si>
  <si>
    <t>76.97361755371094</t>
  </si>
  <si>
    <t>71.6656723022461</t>
  </si>
  <si>
    <t>73.06777954101562</t>
  </si>
  <si>
    <t>73.6770248413086</t>
  </si>
  <si>
    <t>73.81055450439453</t>
  </si>
  <si>
    <t>70.30530548095703</t>
  </si>
  <si>
    <t>69.60425567626953</t>
  </si>
  <si>
    <t>70.4221420288086</t>
  </si>
  <si>
    <t>72.25824737548828</t>
  </si>
  <si>
    <t>73.15958404541016</t>
  </si>
  <si>
    <t>74.10266876220703</t>
  </si>
  <si>
    <t>74.21114349365234</t>
  </si>
  <si>
    <t>72.86747741699219</t>
  </si>
  <si>
    <t>74.06094360351562</t>
  </si>
  <si>
    <t>72.08843994140625</t>
  </si>
  <si>
    <t>71.28858947753906</t>
  </si>
  <si>
    <t>73.80604553222656</t>
  </si>
  <si>
    <t>74.41224670410156</t>
  </si>
  <si>
    <t>77.67063903808594</t>
  </si>
  <si>
    <t>77.41804504394531</t>
  </si>
  <si>
    <t>77.82219696044922</t>
  </si>
  <si>
    <t>79.4892807006836</t>
  </si>
  <si>
    <t>79.44715118408203</t>
  </si>
  <si>
    <t>79.13563537597656</t>
  </si>
  <si>
    <t>76.323486328125</t>
  </si>
  <si>
    <t>75.38050842285156</t>
  </si>
  <si>
    <t>76.12984466552734</t>
  </si>
  <si>
    <t>75.55730438232422</t>
  </si>
  <si>
    <t>76.96339416503906</t>
  </si>
  <si>
    <t>76.75289916992188</t>
  </si>
  <si>
    <t>73.75550842285156</t>
  </si>
  <si>
    <t>74.7742691040039</t>
  </si>
  <si>
    <t>75.02688598632812</t>
  </si>
  <si>
    <t>74.72379302978516</t>
  </si>
  <si>
    <t>74.46277618408203</t>
  </si>
  <si>
    <t>76.12142181396484</t>
  </si>
  <si>
    <t>77.03076171875</t>
  </si>
  <si>
    <t>76.98866271972656</t>
  </si>
  <si>
    <t>77.0475845336914</t>
  </si>
  <si>
    <t>78.3442153930664</t>
  </si>
  <si>
    <t>76.6350326538086</t>
  </si>
  <si>
    <t>76.44136047363281</t>
  </si>
  <si>
    <t>75.80148315429688</t>
  </si>
  <si>
    <t>76.13825988769531</t>
  </si>
  <si>
    <t>75.1279067993164</t>
  </si>
  <si>
    <t>74.7069320678711</t>
  </si>
  <si>
    <t>76.50030517578125</t>
  </si>
  <si>
    <t>76.19721221923828</t>
  </si>
  <si>
    <t>76.5760726928711</t>
  </si>
  <si>
    <t>76.76972198486328</t>
  </si>
  <si>
    <t>76.60136413574219</t>
  </si>
  <si>
    <t>77.25807189941406</t>
  </si>
  <si>
    <t>76.72315216064453</t>
  </si>
  <si>
    <t>75.66181182861328</t>
  </si>
  <si>
    <t>76.188232421875</t>
  </si>
  <si>
    <t>72.65602111816406</t>
  </si>
  <si>
    <t>71.74751281738281</t>
  </si>
  <si>
    <t>70.93240356445312</t>
  </si>
  <si>
    <t>68.78423309326172</t>
  </si>
  <si>
    <t>68.0625</t>
  </si>
  <si>
    <t>64.91239166259766</t>
  </si>
  <si>
    <t>65.77847290039062</t>
  </si>
  <si>
    <t>65.9398193359375</t>
  </si>
  <si>
    <t>66.35585021972656</t>
  </si>
  <si>
    <t>64.70011901855469</t>
  </si>
  <si>
    <t>65.30299377441406</t>
  </si>
  <si>
    <t>64.99729919433594</t>
  </si>
  <si>
    <t>63.3500862121582</t>
  </si>
  <si>
    <t>61.21889114379883</t>
  </si>
  <si>
    <t>61.85569763183594</t>
  </si>
  <si>
    <t>60.83679962158203</t>
  </si>
  <si>
    <t>61.00660705566406</t>
  </si>
  <si>
    <t>62.8321533203125</t>
  </si>
  <si>
    <t>63.120845794677734</t>
  </si>
  <si>
    <t>63.477447509765625</t>
  </si>
  <si>
    <t>63.655765533447266</t>
  </si>
  <si>
    <t>66.65301513671875</t>
  </si>
  <si>
    <t>66.85677337646484</t>
  </si>
  <si>
    <t>67.21341705322266</t>
  </si>
  <si>
    <t>68.89460754394531</t>
  </si>
  <si>
    <t>71.02578735351562</t>
  </si>
  <si>
    <t>72.51168823242188</t>
  </si>
  <si>
    <t>73.8532485961914</t>
  </si>
  <si>
    <t>74.3542251586914</t>
  </si>
  <si>
    <t>75.85708618164062</t>
  </si>
  <si>
    <t>74.99101257324219</t>
  </si>
  <si>
    <t>75.14385223388672</t>
  </si>
  <si>
    <t>76.4769058227539</t>
  </si>
  <si>
    <t>77.40213775634766</t>
  </si>
  <si>
    <t>77.8647689819336</t>
  </si>
  <si>
    <t>77.9590072631836</t>
  </si>
  <si>
    <t>77.93331146240234</t>
  </si>
  <si>
    <t>77.7790756225586</t>
  </si>
  <si>
    <t>79.26972198486328</t>
  </si>
  <si>
    <t>80.36629486083984</t>
  </si>
  <si>
    <t>79.852294921875</t>
  </si>
  <si>
    <t>80.08358001708984</t>
  </si>
  <si>
    <t>80.29777526855469</t>
  </si>
  <si>
    <t>80.39202117919922</t>
  </si>
  <si>
    <t>79.62953186035156</t>
  </si>
  <si>
    <t>80.66614532470703</t>
  </si>
  <si>
    <t>80.26348114013672</t>
  </si>
  <si>
    <t>81.72842407226562</t>
  </si>
  <si>
    <t>81.90836334228516</t>
  </si>
  <si>
    <t>81.94261169433594</t>
  </si>
  <si>
    <t>82.26813507080078</t>
  </si>
  <si>
    <t>80.51194763183594</t>
  </si>
  <si>
    <t>81.25725555419922</t>
  </si>
  <si>
    <t>82.50804901123047</t>
  </si>
  <si>
    <t>80.1264419555664</t>
  </si>
  <si>
    <t>81.92546081542969</t>
  </si>
  <si>
    <t>84.17858123779297</t>
  </si>
  <si>
    <t>82.64510345458984</t>
  </si>
  <si>
    <t>83.01345825195312</t>
  </si>
  <si>
    <t>83.34759521484375</t>
  </si>
  <si>
    <t>83.66455841064453</t>
  </si>
  <si>
    <t>83.17623138427734</t>
  </si>
  <si>
    <t>84.09291076660156</t>
  </si>
  <si>
    <t>83.86161041259766</t>
  </si>
  <si>
    <t>84.47840881347656</t>
  </si>
  <si>
    <t>84.0500717163086</t>
  </si>
  <si>
    <t>83.88729095458984</t>
  </si>
  <si>
    <t>85.01813507080078</t>
  </si>
  <si>
    <t>85.12094116210938</t>
  </si>
  <si>
    <t>84.92389678955078</t>
  </si>
  <si>
    <t>89.40631103515625</t>
  </si>
  <si>
    <t>87.46306610107422</t>
  </si>
  <si>
    <t>89.58767700195312</t>
  </si>
  <si>
    <t>89.53585052490234</t>
  </si>
  <si>
    <t>90.61544036865234</t>
  </si>
  <si>
    <t>91.8159408569336</t>
  </si>
  <si>
    <t>93.97508239746094</t>
  </si>
  <si>
    <t>95.89241027832031</t>
  </si>
  <si>
    <t>97.20519256591797</t>
  </si>
  <si>
    <t>95.6678466796875</t>
  </si>
  <si>
    <t>97.05834197998047</t>
  </si>
  <si>
    <t>96.2206039428711</t>
  </si>
  <si>
    <t>96.85107421875</t>
  </si>
  <si>
    <t>97.11880493164062</t>
  </si>
  <si>
    <t>94.86463165283203</t>
  </si>
  <si>
    <t>94.6055679321289</t>
  </si>
  <si>
    <t>94.38098907470703</t>
  </si>
  <si>
    <t>94.91647338867188</t>
  </si>
  <si>
    <t>94.7264633178711</t>
  </si>
  <si>
    <t>95.25331115722656</t>
  </si>
  <si>
    <t>94.99419403076172</t>
  </si>
  <si>
    <t>96.6006088256836</t>
  </si>
  <si>
    <t>97.08427429199219</t>
  </si>
  <si>
    <t>93.98372650146484</t>
  </si>
  <si>
    <t>90.8399887084961</t>
  </si>
  <si>
    <t>91.26317596435547</t>
  </si>
  <si>
    <t>91.76410675048828</t>
  </si>
  <si>
    <t>93.27552032470703</t>
  </si>
  <si>
    <t>93.32733154296875</t>
  </si>
  <si>
    <t>97.61972045898438</t>
  </si>
  <si>
    <t>97.19654083251953</t>
  </si>
  <si>
    <t>98.11857604980469</t>
  </si>
  <si>
    <t>95.50032806396484</t>
  </si>
  <si>
    <t>92.4732894897461</t>
  </si>
  <si>
    <t>91.79478454589844</t>
  </si>
  <si>
    <t>90.35955047607422</t>
  </si>
  <si>
    <t>90.63790893554688</t>
  </si>
  <si>
    <t>88.6546630859375</t>
  </si>
  <si>
    <t>90.37694549560547</t>
  </si>
  <si>
    <t>90.35083770751953</t>
  </si>
  <si>
    <t>90.60309600830078</t>
  </si>
  <si>
    <t>91.37728881835938</t>
  </si>
  <si>
    <t>92.85601043701172</t>
  </si>
  <si>
    <t>92.82991027832031</t>
  </si>
  <si>
    <t>93.36921691894531</t>
  </si>
  <si>
    <t>91.43816375732422</t>
  </si>
  <si>
    <t>91.25550079345703</t>
  </si>
  <si>
    <t>93.7780532836914</t>
  </si>
  <si>
    <t>93.37791442871094</t>
  </si>
  <si>
    <t>90.94233703613281</t>
  </si>
  <si>
    <t>93.14305114746094</t>
  </si>
  <si>
    <t>94.86536407470703</t>
  </si>
  <si>
    <t>90.86407470703125</t>
  </si>
  <si>
    <t>92.41239929199219</t>
  </si>
  <si>
    <t>92.72553253173828</t>
  </si>
  <si>
    <t>92.98648071289062</t>
  </si>
  <si>
    <t>93.34310913085938</t>
  </si>
  <si>
    <t>96.61376190185547</t>
  </si>
  <si>
    <t>97.3879165649414</t>
  </si>
  <si>
    <t>97.52709197998047</t>
  </si>
  <si>
    <t>95.32636260986328</t>
  </si>
  <si>
    <t>94.7609634399414</t>
  </si>
  <si>
    <t>95.74388885498047</t>
  </si>
  <si>
    <t>92.20362854003906</t>
  </si>
  <si>
    <t>95.37855529785156</t>
  </si>
  <si>
    <t>96.5615463256836</t>
  </si>
  <si>
    <t>95.07410430908203</t>
  </si>
  <si>
    <t>95.1332778930664</t>
  </si>
  <si>
    <t>97.40337371826172</t>
  </si>
  <si>
    <t>96.92130279541016</t>
  </si>
  <si>
    <t>99.3754653930664</t>
  </si>
  <si>
    <t>99.01609802246094</t>
  </si>
  <si>
    <t>98.34996795654297</t>
  </si>
  <si>
    <t>97.33324432373047</t>
  </si>
  <si>
    <t>97.15792846679688</t>
  </si>
  <si>
    <t>96.07112884521484</t>
  </si>
  <si>
    <t>96.33407592773438</t>
  </si>
  <si>
    <t>99.4192886352539</t>
  </si>
  <si>
    <t>100.02406311035156</t>
  </si>
  <si>
    <t>99.3929672241211</t>
  </si>
  <si>
    <t>99.30534362792969</t>
  </si>
  <si>
    <t>98.85832214355469</t>
  </si>
  <si>
    <t>94.90538024902344</t>
  </si>
  <si>
    <t>95.58906555175781</t>
  </si>
  <si>
    <t>96.97389221191406</t>
  </si>
  <si>
    <t>99.25276184082031</t>
  </si>
  <si>
    <t>100.39216613769531</t>
  </si>
  <si>
    <t>100.77781677246094</t>
  </si>
  <si>
    <t>100.24317169189453</t>
  </si>
  <si>
    <t>100.99693298339844</t>
  </si>
  <si>
    <t>101.5140609741211</t>
  </si>
  <si>
    <t>103.85426330566406</t>
  </si>
  <si>
    <t>104.18732452392578</t>
  </si>
  <si>
    <t>105.5896987915039</t>
  </si>
  <si>
    <t>103.06543731689453</t>
  </si>
  <si>
    <t>102.68854522705078</t>
  </si>
  <si>
    <t>101.40013122558594</t>
  </si>
  <si>
    <t>95.61534118652344</t>
  </si>
  <si>
    <t>96.7723159790039</t>
  </si>
  <si>
    <t>96.64959716796875</t>
  </si>
  <si>
    <t>96.38663482666016</t>
  </si>
  <si>
    <t>97.02647399902344</t>
  </si>
  <si>
    <t>97.62248229980469</t>
  </si>
  <si>
    <t>97.00019073486328</t>
  </si>
  <si>
    <t>96.9825210571289</t>
  </si>
  <si>
    <t>98.23651123046875</t>
  </si>
  <si>
    <t>97.9892807006836</t>
  </si>
  <si>
    <t>98.61627960205078</t>
  </si>
  <si>
    <t>99.58766174316406</t>
  </si>
  <si>
    <t>100.34712982177734</t>
  </si>
  <si>
    <t>100.26768493652344</t>
  </si>
  <si>
    <t>101.85726928710938</t>
  </si>
  <si>
    <t>102.38712310791016</t>
  </si>
  <si>
    <t>99.9674072265625</t>
  </si>
  <si>
    <t>100.96532440185547</t>
  </si>
  <si>
    <t>100.31182861328125</t>
  </si>
  <si>
    <t>99.35807800292969</t>
  </si>
  <si>
    <t>99.6318359375</t>
  </si>
  <si>
    <t>101.1684341430664</t>
  </si>
  <si>
    <t>100.92118072509766</t>
  </si>
  <si>
    <t>101.40687561035156</t>
  </si>
  <si>
    <t>100.25000762939453</t>
  </si>
  <si>
    <t>101.14192962646484</t>
  </si>
  <si>
    <t>102.30763244628906</t>
  </si>
  <si>
    <t>102.2988052368164</t>
  </si>
  <si>
    <t>103.91488647460938</t>
  </si>
  <si>
    <t>104.45357513427734</t>
  </si>
  <si>
    <t>103.64112854003906</t>
  </si>
  <si>
    <t>103.5616455078125</t>
  </si>
  <si>
    <t>103.32320404052734</t>
  </si>
  <si>
    <t>103.04064178466797</t>
  </si>
  <si>
    <t>106.27278137207031</t>
  </si>
  <si>
    <t>104.98345184326172</t>
  </si>
  <si>
    <t>104.7626724243164</t>
  </si>
  <si>
    <t>105.31902313232422</t>
  </si>
  <si>
    <t>106.50238800048828</t>
  </si>
  <si>
    <t>107.1028823852539</t>
  </si>
  <si>
    <t>107.19871520996094</t>
  </si>
  <si>
    <t>107.1453628540039</t>
  </si>
  <si>
    <t>107.57225799560547</t>
  </si>
  <si>
    <t>104.81513977050781</t>
  </si>
  <si>
    <t>106.7629165649414</t>
  </si>
  <si>
    <t>107.73233795166016</t>
  </si>
  <si>
    <t>108.58617401123047</t>
  </si>
  <si>
    <t>108.56838989257812</t>
  </si>
  <si>
    <t>107.18983459472656</t>
  </si>
  <si>
    <t>107.45664978027344</t>
  </si>
  <si>
    <t>107.48333740234375</t>
  </si>
  <si>
    <t>107.8390884399414</t>
  </si>
  <si>
    <t>107.62561798095703</t>
  </si>
  <si>
    <t>107.42107391357422</t>
  </si>
  <si>
    <t>107.26986694335938</t>
  </si>
  <si>
    <t>107.2431869506836</t>
  </si>
  <si>
    <t>107.46554565429688</t>
  </si>
  <si>
    <t>108.27490234375</t>
  </si>
  <si>
    <t>108.04365539550781</t>
  </si>
  <si>
    <t>108.41719818115234</t>
  </si>
  <si>
    <t>106.73623657226562</t>
  </si>
  <si>
    <t>107.69677734375</t>
  </si>
  <si>
    <t>106.78068542480469</t>
  </si>
  <si>
    <t>107.85688018798828</t>
  </si>
  <si>
    <t>106.1047592163086</t>
  </si>
  <si>
    <t>105.52666473388672</t>
  </si>
  <si>
    <t>107.07421112060547</t>
  </si>
  <si>
    <t>106.15814208984375</t>
  </si>
  <si>
    <t>107.04752349853516</t>
  </si>
  <si>
    <t>106.22927856445312</t>
  </si>
  <si>
    <t>106.14923095703125</t>
  </si>
  <si>
    <t>106.14034271240234</t>
  </si>
  <si>
    <t>105.00190734863281</t>
  </si>
  <si>
    <t>105.98027038574219</t>
  </si>
  <si>
    <t>105.25605010986328</t>
  </si>
  <si>
    <t>107.52281188964844</t>
  </si>
  <si>
    <t>107.85430908203125</t>
  </si>
  <si>
    <t>107.91702270507812</t>
  </si>
  <si>
    <t>108.37396240234375</t>
  </si>
  <si>
    <t>109.76268768310547</t>
  </si>
  <si>
    <t>110.79302215576172</t>
  </si>
  <si>
    <t>111.18724060058594</t>
  </si>
  <si>
    <t>109.2699203491211</t>
  </si>
  <si>
    <t>109.36846160888672</t>
  </si>
  <si>
    <t>109.32364654541016</t>
  </si>
  <si>
    <t>109.0638427734375</t>
  </si>
  <si>
    <t>111.59938049316406</t>
  </si>
  <si>
    <t>112.59387969970703</t>
  </si>
  <si>
    <t>113.0956039428711</t>
  </si>
  <si>
    <t>112.97913360595703</t>
  </si>
  <si>
    <t>113.46295928955078</t>
  </si>
  <si>
    <t>113.14041137695312</t>
  </si>
  <si>
    <t>113.05976867675781</t>
  </si>
  <si>
    <t>113.113525390625</t>
  </si>
  <si>
    <t>113.74068450927734</t>
  </si>
  <si>
    <t>113.59734344482422</t>
  </si>
  <si>
    <t>112.77307891845703</t>
  </si>
  <si>
    <t>115.29965209960938</t>
  </si>
  <si>
    <t>115.6042709350586</t>
  </si>
  <si>
    <t>113.6511001586914</t>
  </si>
  <si>
    <t>116.47335052490234</t>
  </si>
  <si>
    <t>116.64356231689453</t>
  </si>
  <si>
    <t>117.7276611328125</t>
  </si>
  <si>
    <t>118.16666412353516</t>
  </si>
  <si>
    <t>119.01782989501953</t>
  </si>
  <si>
    <t>120.08399200439453</t>
  </si>
  <si>
    <t>117.9068374633789</t>
  </si>
  <si>
    <t>115.42505645751953</t>
  </si>
  <si>
    <t>115.98953247070312</t>
  </si>
  <si>
    <t>117.5753402709961</t>
  </si>
  <si>
    <t>117.21448516845703</t>
  </si>
  <si>
    <t>116.66419982910156</t>
  </si>
  <si>
    <t>113.95777130126953</t>
  </si>
  <si>
    <t>113.01956176757812</t>
  </si>
  <si>
    <t>112.87521362304688</t>
  </si>
  <si>
    <t>112.7038345336914</t>
  </si>
  <si>
    <t>113.21802520751953</t>
  </si>
  <si>
    <t>113.10978698730469</t>
  </si>
  <si>
    <t>113.62397766113281</t>
  </si>
  <si>
    <t>115.17567443847656</t>
  </si>
  <si>
    <t>114.09312438964844</t>
  </si>
  <si>
    <t>113.44355773925781</t>
  </si>
  <si>
    <t>107.31807708740234</t>
  </si>
  <si>
    <t>108.5810546875</t>
  </si>
  <si>
    <t>109.82600402832031</t>
  </si>
  <si>
    <t>110.65596771240234</t>
  </si>
  <si>
    <t>111.30549621582031</t>
  </si>
  <si>
    <t>109.01406860351562</t>
  </si>
  <si>
    <t>112.75794219970703</t>
  </si>
  <si>
    <t>113.47062683105469</t>
  </si>
  <si>
    <t>113.34432220458984</t>
  </si>
  <si>
    <t>113.65106201171875</t>
  </si>
  <si>
    <t>113.69617462158203</t>
  </si>
  <si>
    <t>114.17430114746094</t>
  </si>
  <si>
    <t>114.6434097290039</t>
  </si>
  <si>
    <t>115.68988037109375</t>
  </si>
  <si>
    <t>114.7877426147461</t>
  </si>
  <si>
    <t>114.02092742919922</t>
  </si>
  <si>
    <t>110.68779754638672</t>
  </si>
  <si>
    <t>111.94200134277344</t>
  </si>
  <si>
    <t>110.60598754882812</t>
  </si>
  <si>
    <t>110.9240951538086</t>
  </si>
  <si>
    <t>110.93318176269531</t>
  </si>
  <si>
    <t>110.24247741699219</t>
  </si>
  <si>
    <t>110.30609893798828</t>
  </si>
  <si>
    <t>110.56964111328125</t>
  </si>
  <si>
    <t>110.75141143798828</t>
  </si>
  <si>
    <t>112.06925201416016</t>
  </si>
  <si>
    <t>113.47795104980469</t>
  </si>
  <si>
    <t>115.17748260498047</t>
  </si>
  <si>
    <t>116.8315658569336</t>
  </si>
  <si>
    <t>118.00395965576172</t>
  </si>
  <si>
    <t>117.56774139404297</t>
  </si>
  <si>
    <t>115.40469360351562</t>
  </si>
  <si>
    <t>112.83265686035156</t>
  </si>
  <si>
    <t>110.65143585205078</t>
  </si>
  <si>
    <t>110.16976165771484</t>
  </si>
  <si>
    <t>114.34133911132812</t>
  </si>
  <si>
    <t>112.52364349365234</t>
  </si>
  <si>
    <t>112.24189758300781</t>
  </si>
  <si>
    <t>113.05077362060547</t>
  </si>
  <si>
    <t>113.90509033203125</t>
  </si>
  <si>
    <t>113.53247833251953</t>
  </si>
  <si>
    <t>114.80484008789062</t>
  </si>
  <si>
    <t>114.82301330566406</t>
  </si>
  <si>
    <t>113.85057067871094</t>
  </si>
  <si>
    <t>115.25928497314453</t>
  </si>
  <si>
    <t>114.24137115478516</t>
  </si>
  <si>
    <t>116.18628692626953</t>
  </si>
  <si>
    <t>114.87755584716797</t>
  </si>
  <si>
    <t>115.49556732177734</t>
  </si>
  <si>
    <t>114.45947265625</t>
  </si>
  <si>
    <t>114.15047454833984</t>
  </si>
  <si>
    <t>113.44158172607422</t>
  </si>
  <si>
    <t>115.52931213378906</t>
  </si>
  <si>
    <t>116.90278625488281</t>
  </si>
  <si>
    <t>116.63725280761719</t>
  </si>
  <si>
    <t>117.23243713378906</t>
  </si>
  <si>
    <t>117.12256622314453</t>
  </si>
  <si>
    <t>115.16302490234375</t>
  </si>
  <si>
    <t>115.04400634765625</t>
  </si>
  <si>
    <t>113.13026428222656</t>
  </si>
  <si>
    <t>112.93795013427734</t>
  </si>
  <si>
    <t>112.21460723876953</t>
  </si>
  <si>
    <t>112.46182250976562</t>
  </si>
  <si>
    <t>115.41942596435547</t>
  </si>
  <si>
    <t>116.71049499511719</t>
  </si>
  <si>
    <t>116.1427993774414</t>
  </si>
  <si>
    <t>115.80400848388672</t>
  </si>
  <si>
    <t>114.6502685546875</t>
  </si>
  <si>
    <t>113.70711517333984</t>
  </si>
  <si>
    <t>114.0001220703125</t>
  </si>
  <si>
    <t>118.81651306152344</t>
  </si>
  <si>
    <t>117.58039093017578</t>
  </si>
  <si>
    <t>115.84978485107422</t>
  </si>
  <si>
    <t>115.6941146850586</t>
  </si>
  <si>
    <t>115.35533905029297</t>
  </si>
  <si>
    <t>116.75629425048828</t>
  </si>
  <si>
    <t>117.7635269165039</t>
  </si>
  <si>
    <t>116.64640808105469</t>
  </si>
  <si>
    <t>117.1683349609375</t>
  </si>
  <si>
    <t>116.87533569335938</t>
  </si>
  <si>
    <t>117.22327423095703</t>
  </si>
  <si>
    <t>116.82038116455078</t>
  </si>
  <si>
    <t>115.92302703857422</t>
  </si>
  <si>
    <t>115.59337615966797</t>
  </si>
  <si>
    <t>113.85780334472656</t>
  </si>
  <si>
    <t>113.47027587890625</t>
  </si>
  <si>
    <t>113.37799835205078</t>
  </si>
  <si>
    <t>115.65699768066406</t>
  </si>
  <si>
    <t>115.06649780273438</t>
  </si>
  <si>
    <t>110.52693939208984</t>
  </si>
  <si>
    <t>113.90393829345703</t>
  </si>
  <si>
    <t>113.09197235107422</t>
  </si>
  <si>
    <t>112.37228393554688</t>
  </si>
  <si>
    <t>112.95357513427734</t>
  </si>
  <si>
    <t>113.71015930175781</t>
  </si>
  <si>
    <t>111.72642517089844</t>
  </si>
  <si>
    <t>113.66403198242188</t>
  </si>
  <si>
    <t>112.77826690673828</t>
  </si>
  <si>
    <t>110.83142852783203</t>
  </si>
  <si>
    <t>113.11044311523438</t>
  </si>
  <si>
    <t>115.43557739257812</t>
  </si>
  <si>
    <t>114.83583068847656</t>
  </si>
  <si>
    <t>114.26376342773438</t>
  </si>
  <si>
    <t>112.40919494628906</t>
  </si>
  <si>
    <t>113.33187103271484</t>
  </si>
  <si>
    <t>112.64909362792969</t>
  </si>
  <si>
    <t>111.42194366455078</t>
  </si>
  <si>
    <t>112.51991271972656</t>
  </si>
  <si>
    <t>112.1877670288086</t>
  </si>
  <si>
    <t>113.27650451660156</t>
  </si>
  <si>
    <t>114.87272644042969</t>
  </si>
  <si>
    <t>116.16447448730469</t>
  </si>
  <si>
    <t>116.03531646728516</t>
  </si>
  <si>
    <t>113.48872375488281</t>
  </si>
  <si>
    <t>109.5673599243164</t>
  </si>
  <si>
    <t>110.94214630126953</t>
  </si>
  <si>
    <t>110.66535186767578</t>
  </si>
  <si>
    <t>105.15697479248047</t>
  </si>
  <si>
    <t>105.63678741455078</t>
  </si>
  <si>
    <t>107.23735046386719</t>
  </si>
  <si>
    <t>104.49220275878906</t>
  </si>
  <si>
    <t>105.56234741210938</t>
  </si>
  <si>
    <t>106.21372985839844</t>
  </si>
  <si>
    <t>108.67969512939453</t>
  </si>
  <si>
    <t>111.9831771850586</t>
  </si>
  <si>
    <t>113.43485260009766</t>
  </si>
  <si>
    <t>114.22581481933594</t>
  </si>
  <si>
    <t>115.20291137695312</t>
  </si>
  <si>
    <t>116.70111846923828</t>
  </si>
  <si>
    <t>119.18569946289062</t>
  </si>
  <si>
    <t>121.5678939819336</t>
  </si>
  <si>
    <t>120.73971557617188</t>
  </si>
  <si>
    <t>120.05109405517578</t>
  </si>
  <si>
    <t>123.50347137451172</t>
  </si>
  <si>
    <t>123.17776489257812</t>
  </si>
  <si>
    <t>123.35460662841797</t>
  </si>
  <si>
    <t>125.16915893554688</t>
  </si>
  <si>
    <t>125.49488830566406</t>
  </si>
  <si>
    <t>126.26722717285156</t>
  </si>
  <si>
    <t>126.08111572265625</t>
  </si>
  <si>
    <t>126.57431030273438</t>
  </si>
  <si>
    <t>126.6673355102539</t>
  </si>
  <si>
    <t>125.5786361694336</t>
  </si>
  <si>
    <t>126.45333099365234</t>
  </si>
  <si>
    <t>127.44902801513672</t>
  </si>
  <si>
    <t>127.85846710205078</t>
  </si>
  <si>
    <t>127.99806213378906</t>
  </si>
  <si>
    <t>127.20708465576172</t>
  </si>
  <si>
    <t>129.71031188964844</t>
  </si>
  <si>
    <t>130.41751098632812</t>
  </si>
  <si>
    <t>131.52487182617188</t>
  </si>
  <si>
    <t>132.0087432861328</t>
  </si>
  <si>
    <t>130.7618408203125</t>
  </si>
  <si>
    <t>129.98944091796875</t>
  </si>
  <si>
    <t>130.5477752685547</t>
  </si>
  <si>
    <t>131.83192443847656</t>
  </si>
  <si>
    <t>132.98587036132812</t>
  </si>
  <si>
    <t>134.88780212402344</t>
  </si>
  <si>
    <t>134.5692596435547</t>
  </si>
  <si>
    <t>134.76600646972656</t>
  </si>
  <si>
    <t>130.4374542236328</t>
  </si>
  <si>
    <t>127.79530334472656</t>
  </si>
  <si>
    <t>131.6741485595703</t>
  </si>
  <si>
    <t>133.24819946289062</t>
  </si>
  <si>
    <t>133.40744018554688</t>
  </si>
  <si>
    <t>132.03016662597656</t>
  </si>
  <si>
    <t>133.32310485839844</t>
  </si>
  <si>
    <t>132.9202423095703</t>
  </si>
  <si>
    <t>130.7091064453125</t>
  </si>
  <si>
    <t>131.9177703857422</t>
  </si>
  <si>
    <t>133.6885528564453</t>
  </si>
  <si>
    <t>134.77536010742188</t>
  </si>
  <si>
    <t>136.3587188720703</t>
  </si>
  <si>
    <t>135.68417358398438</t>
  </si>
  <si>
    <t>136.8365478515625</t>
  </si>
  <si>
    <t>136.37750244140625</t>
  </si>
  <si>
    <t>134.96275329589844</t>
  </si>
  <si>
    <t>135.69354248046875</t>
  </si>
  <si>
    <t>135.06581115722656</t>
  </si>
  <si>
    <t>137.97958374023438</t>
  </si>
  <si>
    <t>141.13702392578125</t>
  </si>
  <si>
    <t>141.1557159423828</t>
  </si>
  <si>
    <t>139.35687255859375</t>
  </si>
  <si>
    <t>136.43365478515625</t>
  </si>
  <si>
    <t>133.20132446289062</t>
  </si>
  <si>
    <t>130.14698791503906</t>
  </si>
  <si>
    <t>132.17596435546875</t>
  </si>
  <si>
    <t>133.14797973632812</t>
  </si>
  <si>
    <t>135.1298065185547</t>
  </si>
  <si>
    <t>136.1490020751953</t>
  </si>
  <si>
    <t>136.837890625</t>
  </si>
  <si>
    <t>140.53721618652344</t>
  </si>
  <si>
    <t>134.9410400390625</t>
  </si>
  <si>
    <t>134.81834411621094</t>
  </si>
  <si>
    <t>135.00709533691406</t>
  </si>
  <si>
    <t>136.71519470214844</t>
  </si>
  <si>
    <t>136.15843200683594</t>
  </si>
  <si>
    <t>138.20628356933594</t>
  </si>
  <si>
    <t>134.80889892578125</t>
  </si>
  <si>
    <t>135.10145568847656</t>
  </si>
  <si>
    <t>136.98887634277344</t>
  </si>
  <si>
    <t>140.5655517578125</t>
  </si>
  <si>
    <t>139.51803588867188</t>
  </si>
  <si>
    <t>140.99966430664062</t>
  </si>
  <si>
    <t>140.97132873535156</t>
  </si>
  <si>
    <t>141.54701232910156</t>
  </si>
  <si>
    <t>143.62318420410156</t>
  </si>
  <si>
    <t>144.49136352539062</t>
  </si>
  <si>
    <t>143.96292114257812</t>
  </si>
  <si>
    <t>143.07582092285156</t>
  </si>
  <si>
    <t>143.75527954101562</t>
  </si>
  <si>
    <t>144.74618530273438</t>
  </si>
  <si>
    <t>142.99087524414062</t>
  </si>
  <si>
    <t>144.40646362304688</t>
  </si>
  <si>
    <t>145.36903381347656</t>
  </si>
  <si>
    <t>144.8782958984375</t>
  </si>
  <si>
    <t>146.4920196533203</t>
  </si>
  <si>
    <t>147.033447265625</t>
  </si>
  <si>
    <t>146.2450714111328</t>
  </si>
  <si>
    <t>146.15013122558594</t>
  </si>
  <si>
    <t>148.18270874023438</t>
  </si>
  <si>
    <t>149.81646728515625</t>
  </si>
  <si>
    <t>151.1746826171875</t>
  </si>
  <si>
    <t>150.78526306152344</t>
  </si>
  <si>
    <t>150.47181701660156</t>
  </si>
  <si>
    <t>147.29937744140625</t>
  </si>
  <si>
    <t>146.15960693359375</t>
  </si>
  <si>
    <t>147.34689331054688</t>
  </si>
  <si>
    <t>149.55999755859375</t>
  </si>
  <si>
    <t>151.34568786621094</t>
  </si>
  <si>
    <t>151.6591033935547</t>
  </si>
  <si>
    <t>154.16664123535156</t>
  </si>
  <si>
    <t>152.03903198242188</t>
  </si>
  <si>
    <t>153.91018676757812</t>
  </si>
  <si>
    <t>148.98060607910156</t>
  </si>
  <si>
    <t>151.2506866455078</t>
  </si>
  <si>
    <t>152.63926696777344</t>
  </si>
  <si>
    <t>152.69662475585938</t>
  </si>
  <si>
    <t>153.9393768310547</t>
  </si>
  <si>
    <t>151.5877227783203</t>
  </si>
  <si>
    <t>153.70040893554688</t>
  </si>
  <si>
    <t>153.39450073242188</t>
  </si>
  <si>
    <t>156.5778350830078</t>
  </si>
  <si>
    <t>157.23748779296875</t>
  </si>
  <si>
    <t>156.01385498046875</t>
  </si>
  <si>
    <t>160.4495086669922</t>
  </si>
  <si>
    <t>164.0917510986328</t>
  </si>
  <si>
    <t>161.74009704589844</t>
  </si>
  <si>
    <t>161.29078674316406</t>
  </si>
  <si>
    <t>160.5833740234375</t>
  </si>
  <si>
    <t>156.4440155029297</t>
  </si>
  <si>
    <t>147.8689727783203</t>
  </si>
  <si>
    <t>148.72938537597656</t>
  </si>
  <si>
    <t>141.76992797851562</t>
  </si>
  <si>
    <t>150.20155334472656</t>
  </si>
  <si>
    <t>127.09583282470703</t>
  </si>
  <si>
    <t>126.18767547607422</t>
  </si>
  <si>
    <t>117.88029479980469</t>
  </si>
  <si>
    <t>109.8597412109375</t>
  </si>
  <si>
    <t>123.80730438232422</t>
  </si>
  <si>
    <t>135.55615234375</t>
  </si>
  <si>
    <t>139.28054809570312</t>
  </si>
  <si>
    <t>133.13739013671875</t>
  </si>
  <si>
    <t>151.9424591064453</t>
  </si>
  <si>
    <t>142.4677276611328</t>
  </si>
  <si>
    <t>143.94090270996094</t>
  </si>
  <si>
    <t>146.5214385986328</t>
  </si>
  <si>
    <t>151.25880432128906</t>
  </si>
  <si>
    <t>145.55856323242188</t>
  </si>
  <si>
    <t>142.6987762451172</t>
  </si>
  <si>
    <t>138.134765625</t>
  </si>
  <si>
    <t>136.1800994873047</t>
  </si>
  <si>
    <t>139.96420288085938</t>
  </si>
  <si>
    <t>140.79226684570312</t>
  </si>
  <si>
    <t>145.82814025878906</t>
  </si>
  <si>
    <t>154.13780212402344</t>
  </si>
  <si>
    <t>163.92068481445312</t>
  </si>
  <si>
    <t>157.41160583496094</t>
  </si>
  <si>
    <t>155.8228759765625</t>
  </si>
  <si>
    <t>159.96144104003906</t>
  </si>
  <si>
    <t>158.69174194335938</t>
  </si>
  <si>
    <t>158.0133056640625</t>
  </si>
  <si>
    <t>170.90403747558594</t>
  </si>
  <si>
    <t>166.75575256347656</t>
  </si>
  <si>
    <t>165.2728271484375</t>
  </si>
  <si>
    <t>164.4877471923828</t>
  </si>
  <si>
    <t>163.1986846923828</t>
  </si>
  <si>
    <t>161.30865478515625</t>
  </si>
  <si>
    <t>157.00531005859375</t>
  </si>
  <si>
    <t>157.867919921875</t>
  </si>
  <si>
    <t>155.41578674316406</t>
  </si>
  <si>
    <t>151.7133331298828</t>
  </si>
  <si>
    <t>156.10205078125</t>
  </si>
  <si>
    <t>162.9315185546875</t>
  </si>
  <si>
    <t>161.0778350830078</t>
  </si>
  <si>
    <t>159.14605712890625</t>
  </si>
  <si>
    <t>154.67759704589844</t>
  </si>
  <si>
    <t>156.12156677246094</t>
  </si>
  <si>
    <t>151.95558166503906</t>
  </si>
  <si>
    <t>150.31654357910156</t>
  </si>
  <si>
    <t>158.78506469726562</t>
  </si>
  <si>
    <t>158.40457153320312</t>
  </si>
  <si>
    <t>164.01446533203125</t>
  </si>
  <si>
    <t>166.8438262939453</t>
  </si>
  <si>
    <t>170.89273071289062</t>
  </si>
  <si>
    <t>171.8941192626953</t>
  </si>
  <si>
    <t>174.9669952392578</t>
  </si>
  <si>
    <t>167.4762420654297</t>
  </si>
  <si>
    <t>161.76248168945312</t>
  </si>
  <si>
    <t>165.81710815429688</t>
  </si>
  <si>
    <t>167.90823364257812</t>
  </si>
  <si>
    <t>164.28558349609375</t>
  </si>
  <si>
    <t>160.91818237304688</t>
  </si>
  <si>
    <t>156.7752227783203</t>
  </si>
  <si>
    <t>155.10623168945312</t>
  </si>
  <si>
    <t>158.72886657714844</t>
  </si>
  <si>
    <t>KDJ_MACDStrategy</t>
  </si>
  <si>
    <t>410.9438427197201</t>
  </si>
  <si>
    <t>10164.102274295363</t>
  </si>
  <si>
    <t>425.2364881766898</t>
  </si>
  <si>
    <t>9990.864754225182</t>
  </si>
  <si>
    <t>326.0082322666876</t>
  </si>
  <si>
    <t>10460.968580346289</t>
  </si>
  <si>
    <t>562.2560971950024</t>
  </si>
  <si>
    <t>9718.886043628741</t>
  </si>
  <si>
    <t>462.0719452045669</t>
  </si>
  <si>
    <t>10393.474371634928</t>
  </si>
  <si>
    <t>471.95385673955207</t>
  </si>
  <si>
    <t>11257.128954060181</t>
  </si>
  <si>
    <t>570.9703367687998</t>
  </si>
  <si>
    <t>11516.71305194856</t>
  </si>
  <si>
    <t>501.82635036242937</t>
  </si>
  <si>
    <t>12006.805694664457</t>
  </si>
  <si>
    <t>593.8783470469207</t>
  </si>
  <si>
    <t>12364.09397614927</t>
  </si>
  <si>
    <t>561.8237885411618</t>
  </si>
  <si>
    <t>12686.40382238975</t>
  </si>
  <si>
    <t>575.7678169374667</t>
  </si>
  <si>
    <t>13590.026204444566</t>
  </si>
  <si>
    <t>640.6887229196018</t>
  </si>
  <si>
    <t>13815.67377202993</t>
  </si>
  <si>
    <t>665.9781100186701</t>
  </si>
  <si>
    <t>14373.382885606807</t>
  </si>
  <si>
    <t>684.2896045597172</t>
  </si>
  <si>
    <t>14271.945831756862</t>
  </si>
  <si>
    <t>718.4820914145439</t>
  </si>
  <si>
    <t>14878.293183359407</t>
  </si>
  <si>
    <t>10163.102732970756</t>
  </si>
  <si>
    <t>10156.932337191514</t>
  </si>
  <si>
    <t>10096.49740534384</t>
  </si>
  <si>
    <t>10010.459046114402</t>
  </si>
  <si>
    <t>9962.316252974304</t>
  </si>
  <si>
    <t>9967.438449701765</t>
  </si>
  <si>
    <t>9938.760570845192</t>
  </si>
  <si>
    <t>9952.07469311521</t>
  </si>
  <si>
    <t>10030.944054896478</t>
  </si>
  <si>
    <t>10006.362611077151</t>
  </si>
  <si>
    <t>10054.503515153361</t>
  </si>
  <si>
    <t>10080.1107206629</t>
  </si>
  <si>
    <t>10013.531608525323</t>
  </si>
  <si>
    <t>10049.380373893957</t>
  </si>
  <si>
    <t>9853.746084242079</t>
  </si>
  <si>
    <t>9887.54427076223</t>
  </si>
  <si>
    <t>9989.972148268438</t>
  </si>
  <si>
    <t>9980.756350099557</t>
  </si>
  <si>
    <t>9739.024178964404</t>
  </si>
  <si>
    <t>9696.005471615657</t>
  </si>
  <si>
    <t>9844.524618881538</t>
  </si>
  <si>
    <t>10018.6519161889</t>
  </si>
  <si>
    <t>9797.40664289971</t>
  </si>
  <si>
    <t>9914.178182493923</t>
  </si>
  <si>
    <t>9787.166027572559</t>
  </si>
  <si>
    <t>9982.804095352209</t>
  </si>
  <si>
    <t>10085.231028326476</t>
  </si>
  <si>
    <t>10107.76850502092</t>
  </si>
  <si>
    <t>10118.008175816129</t>
  </si>
  <si>
    <t>10026.849508923115</t>
  </si>
  <si>
    <t>10000.213708127534</t>
  </si>
  <si>
    <t>9984.853729668748</t>
  </si>
  <si>
    <t>10102.64347469763</t>
  </si>
  <si>
    <t>10097.521277970167</t>
  </si>
  <si>
    <t>9923.394925194749</t>
  </si>
  <si>
    <t>10012.506791367054</t>
  </si>
  <si>
    <t>9942.855116818555</t>
  </si>
  <si>
    <t>9795.361731242887</t>
  </si>
  <si>
    <t>9810.725487829444</t>
  </si>
  <si>
    <t>9641.718498185657</t>
  </si>
  <si>
    <t>9707.271848633021</t>
  </si>
  <si>
    <t>9633.524683579215</t>
  </si>
  <si>
    <t>9673.470828517042</t>
  </si>
  <si>
    <t>9838.380438591636</t>
  </si>
  <si>
    <t>9767.703946884865</t>
  </si>
  <si>
    <t>9768.727819511192</t>
  </si>
  <si>
    <t>9831.209552079577</t>
  </si>
  <si>
    <t>9920.322362783825</t>
  </si>
  <si>
    <t>9981.77927819394</t>
  </si>
  <si>
    <t>9974.60839168188</t>
  </si>
  <si>
    <t>9899.836409469806</t>
  </si>
  <si>
    <t>9809.699726139232</t>
  </si>
  <si>
    <t>9663.229268657946</t>
  </si>
  <si>
    <t>9533.144551325659</t>
  </si>
  <si>
    <t>9586.86952824951</t>
  </si>
  <si>
    <t>9449.45146491095</t>
  </si>
  <si>
    <t>9461.85316932393</t>
  </si>
  <si>
    <t>9610.638674597765</t>
  </si>
  <si>
    <t>9606.504458282792</t>
  </si>
  <si>
    <t>9697.42699219003</t>
  </si>
  <si>
    <t>9828.647981449874</t>
  </si>
  <si>
    <t>9825.549916676488</t>
  </si>
  <si>
    <t>9732.558857813847</t>
  </si>
  <si>
    <t>9791.450424466486</t>
  </si>
  <si>
    <t>9813.149156795453</t>
  </si>
  <si>
    <t>9856.5447323895</t>
  </si>
  <si>
    <t>9877.21014677271</t>
  </si>
  <si>
    <t>9973.301159472623</t>
  </si>
  <si>
    <t>10003.023263908299</t>
  </si>
  <si>
    <t>10083.711030334574</t>
  </si>
  <si>
    <t>10101.395549625699</t>
  </si>
  <si>
    <t>9830.592633034712</t>
  </si>
  <si>
    <t>9637.16428787768</t>
  </si>
  <si>
    <t>9758.74813668248</t>
  </si>
  <si>
    <t>9765.37856838105</t>
  </si>
  <si>
    <t>9544.318035528077</t>
  </si>
  <si>
    <t>9660.376861393563</t>
  </si>
  <si>
    <t>9634.95448078765</t>
  </si>
  <si>
    <t>9652.637989650293</t>
  </si>
  <si>
    <t>9857.123453685324</t>
  </si>
  <si>
    <t>9895.80972897382</t>
  </si>
  <si>
    <t>10015.181749831627</t>
  </si>
  <si>
    <t>10140.082835342677</t>
  </si>
  <si>
    <t>10224.084807189754</t>
  </si>
  <si>
    <t>10154.44910749907</t>
  </si>
  <si>
    <t>10201.980673718572</t>
  </si>
  <si>
    <t>9976.495474543131</t>
  </si>
  <si>
    <t>10134.55680197488</t>
  </si>
  <si>
    <t>10042.813937527568</t>
  </si>
  <si>
    <t>9854.36700478656</t>
  </si>
  <si>
    <t>9873.320622251014</t>
  </si>
  <si>
    <t>9767.389321060133</t>
  </si>
  <si>
    <t>9747.31918012312</t>
  </si>
  <si>
    <t>9877.783684855796</t>
  </si>
  <si>
    <t>10100.798386392866</t>
  </si>
  <si>
    <t>10097.450836832159</t>
  </si>
  <si>
    <t>10181.082991854842</t>
  </si>
  <si>
    <t>10443.126503935788</t>
  </si>
  <si>
    <t>10504.659071519533</t>
  </si>
  <si>
    <t>10502.415629757717</t>
  </si>
  <si>
    <t>10605.480968506794</t>
  </si>
  <si>
    <t>10752.23758935025</t>
  </si>
  <si>
    <t>10741.033577257414</t>
  </si>
  <si>
    <t>10700.705427541721</t>
  </si>
  <si>
    <t>10783.605168734925</t>
  </si>
  <si>
    <t>10751.114853337323</t>
  </si>
  <si>
    <t>10776.880934241588</t>
  </si>
  <si>
    <t>10754.480015980049</t>
  </si>
  <si>
    <t>10841.858519640733</t>
  </si>
  <si>
    <t>10955.96341909558</t>
  </si>
  <si>
    <t>10887.04813659504</t>
  </si>
  <si>
    <t>10770.684568398092</t>
  </si>
  <si>
    <t>10629.46752298189</t>
  </si>
  <si>
    <t>10768.424884523973</t>
  </si>
  <si>
    <t>10699.51061715545</t>
  </si>
  <si>
    <t>10363.973955281246</t>
  </si>
  <si>
    <t>10229.530885827306</t>
  </si>
  <si>
    <t>10108.648965014138</t>
  </si>
  <si>
    <t>10000.194290376607</t>
  </si>
  <si>
    <t>9744.8693001095</t>
  </si>
  <si>
    <t>9714.368643468986</t>
  </si>
  <si>
    <t>9618.338169611034</t>
  </si>
  <si>
    <t>9642.062820025247</t>
  </si>
  <si>
    <t>9199.199295186532</t>
  </si>
  <si>
    <t>9195.810784507372</t>
  </si>
  <si>
    <t>9408.205841694291</t>
  </si>
  <si>
    <t>9314.436066842478</t>
  </si>
  <si>
    <t>9450.0049177054</t>
  </si>
  <si>
    <t>9353.976474111489</t>
  </si>
  <si>
    <t>9335.904078778629</t>
  </si>
  <si>
    <t>9507.622795967365</t>
  </si>
  <si>
    <t>9391.259227770417</t>
  </si>
  <si>
    <t>9177.736358910475</t>
  </si>
  <si>
    <t>9170.95527702408</t>
  </si>
  <si>
    <t>9251.171009159254</t>
  </si>
  <si>
    <t>9210.49669942511</t>
  </si>
  <si>
    <t>8991.3261435779</t>
  </si>
  <si>
    <t>8707.759165412377</t>
  </si>
  <si>
    <t>8792.489697201705</t>
  </si>
  <si>
    <t>8656.919831206762</t>
  </si>
  <si>
    <t>8679.513624551897</t>
  </si>
  <si>
    <t>8922.412383775387</t>
  </si>
  <si>
    <t>8960.824471805367</t>
  </si>
  <si>
    <t>9008.272249935764</t>
  </si>
  <si>
    <t>9031.998423048008</t>
  </si>
  <si>
    <t>9182.255726658714</t>
  </si>
  <si>
    <t>9430.798619907408</t>
  </si>
  <si>
    <t>9457.909750736742</t>
  </si>
  <si>
    <t>9505.363112093246</t>
  </si>
  <si>
    <t>9746.000157178578</t>
  </si>
  <si>
    <t>9729.054558386722</t>
  </si>
  <si>
    <t>9761.324457871966</t>
  </si>
  <si>
    <t>9804.645964273817</t>
  </si>
  <si>
    <t>9855.926044091599</t>
  </si>
  <si>
    <t>10010.64883388449</t>
  </si>
  <si>
    <t>10015.952727119779</t>
  </si>
  <si>
    <t>10219.303259603808</t>
  </si>
  <si>
    <t>10455.362825911114</t>
  </si>
  <si>
    <t>10150.208264722702</t>
  </si>
  <si>
    <t>10205.41073097974</t>
  </si>
  <si>
    <t>10191.375204192545</t>
  </si>
  <si>
    <t>10221.316512432664</t>
  </si>
  <si>
    <t>10007.990948655708</t>
  </si>
  <si>
    <t>10132.43058730991</t>
  </si>
  <si>
    <t>10193.246279505345</t>
  </si>
  <si>
    <t>10190.438025242012</t>
  </si>
  <si>
    <t>10217.571899865865</t>
  </si>
  <si>
    <t>10300.847060991424</t>
  </si>
  <si>
    <t>10322.365247735679</t>
  </si>
  <si>
    <t>10419.671832413096</t>
  </si>
  <si>
    <t>10459.904054873608</t>
  </si>
  <si>
    <t>10457.096621257342</t>
  </si>
  <si>
    <t>10515.106521130647</t>
  </si>
  <si>
    <t>10404.70158861657</t>
  </si>
  <si>
    <t>10307.395003939153</t>
  </si>
  <si>
    <t>10287.747071860631</t>
  </si>
  <si>
    <t>10559.08253551089</t>
  </si>
  <si>
    <t>10516.042058787045</t>
  </si>
  <si>
    <t>10254.06197170078</t>
  </si>
  <si>
    <t>10062.25705660928</t>
  </si>
  <si>
    <t>10109.038863311654</t>
  </si>
  <si>
    <t>10392.537957789242</t>
  </si>
  <si>
    <t>10490.779259475992</t>
  </si>
  <si>
    <t>10676.037872913897</t>
  </si>
  <si>
    <t>10383.181760578182</t>
  </si>
  <si>
    <t>10245.643774087319</t>
  </si>
  <si>
    <t>10412.187531161899</t>
  </si>
  <si>
    <t>10445.869348733482</t>
  </si>
  <si>
    <t>10473.937940366666</t>
  </si>
  <si>
    <t>10512.298266867314</t>
  </si>
  <si>
    <t>10520.721388363178</t>
  </si>
  <si>
    <t>10628.318066613921</t>
  </si>
  <si>
    <t>10864.102278673934</t>
  </si>
  <si>
    <t>10821.995698312354</t>
  </si>
  <si>
    <t>10947.373336564158</t>
  </si>
  <si>
    <t>10962.343580360683</t>
  </si>
  <si>
    <t>10924.917970869368</t>
  </si>
  <si>
    <t>10725.624651291337</t>
  </si>
  <si>
    <t>10498.26520202132</t>
  </si>
  <si>
    <t>10664.808138448836</t>
  </si>
  <si>
    <t>10770.535382680913</t>
  </si>
  <si>
    <t>10857.551053137937</t>
  </si>
  <si>
    <t>10756.503138481989</t>
  </si>
  <si>
    <t>10738.726281716265</t>
  </si>
  <si>
    <t>10669.487468024967</t>
  </si>
  <si>
    <t>10471.131327397468</t>
  </si>
  <si>
    <t>10389.731344820044</t>
  </si>
  <si>
    <t>10574.05195866035</t>
  </si>
  <si>
    <t>10731.2386978768</t>
  </si>
  <si>
    <t>10858.485770147268</t>
  </si>
  <si>
    <t>10673.230439297631</t>
  </si>
  <si>
    <t>10625.512274291788</t>
  </si>
  <si>
    <t>10698.490776667484</t>
  </si>
  <si>
    <t>10729.366801916934</t>
  </si>
  <si>
    <t>10704.855715319269</t>
  </si>
  <si>
    <t>10884.926197999492</t>
  </si>
  <si>
    <t>10949.035967521933</t>
  </si>
  <si>
    <t>10897.182561945392</t>
  </si>
  <si>
    <t>11161.161745286912</t>
  </si>
  <si>
    <t>11122.506806489206</t>
  </si>
  <si>
    <t>11050.855290420877</t>
  </si>
  <si>
    <t>10941.492579681913</t>
  </si>
  <si>
    <t>10922.634930728927</t>
  </si>
  <si>
    <t>10805.734576679411</t>
  </si>
  <si>
    <t>10777.449334220533</t>
  </si>
  <si>
    <t>10800.078677093528</t>
  </si>
  <si>
    <t>10891.52666235951</t>
  </si>
  <si>
    <t>10938.663809241905</t>
  </si>
  <si>
    <t>10834.018177844155</t>
  </si>
  <si>
    <t>10950.921814481939</t>
  </si>
  <si>
    <t>11165.875542039857</t>
  </si>
  <si>
    <t>11230.927414395235</t>
  </si>
  <si>
    <t>11163.04430965865</t>
  </si>
  <si>
    <t>11153.619178093957</t>
  </si>
  <si>
    <t>11105.535825143294</t>
  </si>
  <si>
    <t>11046.142314314999</t>
  </si>
  <si>
    <t>10919.809442877187</t>
  </si>
  <si>
    <t>10680.342166780401</t>
  </si>
  <si>
    <t>10753.881991749937</t>
  </si>
  <si>
    <t>10902.839282178342</t>
  </si>
  <si>
    <t>11096.109052284468</t>
  </si>
  <si>
    <t>11147.963278508076</t>
  </si>
  <si>
    <t>11270.521994084675</t>
  </si>
  <si>
    <t>11312.004062028254</t>
  </si>
  <si>
    <t>11254.495577512898</t>
  </si>
  <si>
    <t>11244.12341923287</t>
  </si>
  <si>
    <t>11335.573045792986</t>
  </si>
  <si>
    <t>11391.19732464247</t>
  </si>
  <si>
    <t>11443.991191757814</t>
  </si>
  <si>
    <t>11641.033476431017</t>
  </si>
  <si>
    <t>11642.918502743954</t>
  </si>
  <si>
    <t>11678.743850454586</t>
  </si>
  <si>
    <t>11804.132977765328</t>
  </si>
  <si>
    <t>11829.58862913713</t>
  </si>
  <si>
    <t>11720.226739045233</t>
  </si>
  <si>
    <t>11613.692798746275</t>
  </si>
  <si>
    <t>11503.387985174375</t>
  </si>
  <si>
    <t>11558.069340543858</t>
  </si>
  <si>
    <t>11550.528414645038</t>
  </si>
  <si>
    <t>11517.529375433214</t>
  </si>
  <si>
    <t>11378.942601990704</t>
  </si>
  <si>
    <t>11191.329552117526</t>
  </si>
  <si>
    <t>10730.309725396937</t>
  </si>
  <si>
    <t>10756.708300248743</t>
  </si>
  <si>
    <t>10670.91703521571</t>
  </si>
  <si>
    <t>10881.156966020682</t>
  </si>
  <si>
    <t>10830.245663277077</t>
  </si>
  <si>
    <t>10867.956857947713</t>
  </si>
  <si>
    <t>10839.671615488835</t>
  </si>
  <si>
    <t>10908.495181764223</t>
  </si>
  <si>
    <t>10972.604130639598</t>
  </si>
  <si>
    <t>11039.54184995498</t>
  </si>
  <si>
    <t>10970.718283679593</t>
  </si>
  <si>
    <t>10905.66805261835</t>
  </si>
  <si>
    <t>10903.767434011137</t>
  </si>
  <si>
    <t>10970.261183263263</t>
  </si>
  <si>
    <t>10992.10927012846</t>
  </si>
  <si>
    <t>11038.651447887267</t>
  </si>
  <si>
    <t>11012.058379680579</t>
  </si>
  <si>
    <t>11127.944413955262</t>
  </si>
  <si>
    <t>11079.500796942177</t>
  </si>
  <si>
    <t>11183.986402161858</t>
  </si>
  <si>
    <t>11265.677714448073</t>
  </si>
  <si>
    <t>11332.840963324748</t>
  </si>
  <si>
    <t>11504.99585295335</t>
  </si>
  <si>
    <t>11504.095101371706</t>
  </si>
  <si>
    <t>11642.169342323785</t>
  </si>
  <si>
    <t>11675.565141662395</t>
  </si>
  <si>
    <t>11856.980015679179</t>
  </si>
  <si>
    <t>11676.466010719127</t>
  </si>
  <si>
    <t>11648.486033094165</t>
  </si>
  <si>
    <t>11728.814913046943</t>
  </si>
  <si>
    <t>11813.656472648083</t>
  </si>
  <si>
    <t>11776.652651065437</t>
  </si>
  <si>
    <t>11836.221386228917</t>
  </si>
  <si>
    <t>11983.339591850361</t>
  </si>
  <si>
    <t>11937.563700484436</t>
  </si>
  <si>
    <t>11980.9535019448</t>
  </si>
  <si>
    <t>11977.262684169975</t>
  </si>
  <si>
    <t>11908.021773468094</t>
  </si>
  <si>
    <t>11932.947485922801</t>
  </si>
  <si>
    <t>12359.478480553636</t>
  </si>
  <si>
    <t>12426.873982368103</t>
  </si>
  <si>
    <t>12231.150638855523</t>
  </si>
  <si>
    <t>12361.323889441048</t>
  </si>
  <si>
    <t>12455.09353187981</t>
  </si>
  <si>
    <t>12425.420490822487</t>
  </si>
  <si>
    <t>12176.159584932993</t>
  </si>
  <si>
    <t>11970.421047670383</t>
  </si>
  <si>
    <t>11469.921578414092</t>
  </si>
  <si>
    <t>11834.908980206697</t>
  </si>
  <si>
    <t>11886.346068191675</t>
  </si>
  <si>
    <t>11928.244107724297</t>
  </si>
  <si>
    <t>12057.930346316669</t>
  </si>
  <si>
    <t>11671.866742897655</t>
  </si>
  <si>
    <t>11763.643790392813</t>
  </si>
  <si>
    <t>11878.365917651536</t>
  </si>
  <si>
    <t>11948.195710909313</t>
  </si>
  <si>
    <t>12212.553226276093</t>
  </si>
  <si>
    <t>12263.43087765459</t>
  </si>
  <si>
    <t>12489.882473483261</t>
  </si>
  <si>
    <t>12566.694591754995</t>
  </si>
  <si>
    <t>12451.973282386047</t>
  </si>
  <si>
    <t>12625.552393673632</t>
  </si>
  <si>
    <t>12722.317750909931</t>
  </si>
  <si>
    <t>12815.74203359645</t>
  </si>
  <si>
    <t>12905.75418715198</t>
  </si>
  <si>
    <t>13089.27854299553</t>
  </si>
  <si>
    <t>13183.659752134772</t>
  </si>
  <si>
    <t>13317.366700585246</t>
  </si>
  <si>
    <t>13247.453333130214</t>
  </si>
  <si>
    <t>13312.121573053957</t>
  </si>
  <si>
    <t>13507.878436720343</t>
  </si>
  <si>
    <t>13590.02431199821</t>
  </si>
  <si>
    <t>13546.70267609224</t>
  </si>
  <si>
    <t>13624.324135992414</t>
  </si>
  <si>
    <t>13419.437514578465</t>
  </si>
  <si>
    <t>13357.161426770686</t>
  </si>
  <si>
    <t>13492.548033428939</t>
  </si>
  <si>
    <t>13534.967808094621</t>
  </si>
  <si>
    <t>13553.02032856851</t>
  </si>
  <si>
    <t>13589.123910137105</t>
  </si>
  <si>
    <t>13651.402916703246</t>
  </si>
  <si>
    <t>14000.699486254027</t>
  </si>
  <si>
    <t>13850.872322595846</t>
  </si>
  <si>
    <t>13776.86136679045</t>
  </si>
  <si>
    <t>13716.386152892515</t>
  </si>
  <si>
    <t>13517.81864333402</t>
  </si>
  <si>
    <t>13663.136325321682</t>
  </si>
  <si>
    <t>13670.355874132056</t>
  </si>
  <si>
    <t>13858.996686498685</t>
  </si>
  <si>
    <t>13920.41556591052</t>
  </si>
  <si>
    <t>13819.35129348083</t>
  </si>
  <si>
    <t>14003.109107885035</t>
  </si>
  <si>
    <t>14273.232827654116</t>
  </si>
  <si>
    <t>14624.616069258846</t>
  </si>
  <si>
    <t>14772.713128940657</t>
  </si>
  <si>
    <t>14721.583404334986</t>
  </si>
  <si>
    <t>14718.939471476968</t>
  </si>
  <si>
    <t>14797.395028127812</t>
  </si>
  <si>
    <t>14791.223491226232</t>
  </si>
  <si>
    <t>14823.837188987445</t>
  </si>
  <si>
    <t>14850.45495117241</t>
  </si>
  <si>
    <t>15019.913062396998</t>
  </si>
  <si>
    <t>14855.77822038146</t>
  </si>
  <si>
    <t>14936.515178121897</t>
  </si>
  <si>
    <t>14971.115719910855</t>
  </si>
  <si>
    <t>14503.554532979522</t>
  </si>
  <si>
    <t>14687.208028761574</t>
  </si>
  <si>
    <t>14637.52418281045</t>
  </si>
  <si>
    <t>14752.863098479565</t>
  </si>
  <si>
    <t>14948.937555749399</t>
  </si>
  <si>
    <t>14920.54678663447</t>
  </si>
  <si>
    <t>15082.905789440605</t>
  </si>
  <si>
    <t>15217.760526596794</t>
  </si>
  <si>
    <t>15137.023568856357</t>
  </si>
  <si>
    <t>15305.596592755683</t>
  </si>
  <si>
    <t>15170.740439459774</t>
  </si>
  <si>
    <t>15359.717204450875</t>
  </si>
  <si>
    <t>15293.175631267903</t>
  </si>
  <si>
    <t>15215.986103527111</t>
  </si>
  <si>
    <t>15268.33370829234</t>
  </si>
  <si>
    <t>15280.75466978012</t>
  </si>
  <si>
    <t>15277.207239780475</t>
  </si>
  <si>
    <t>15163.644163320763</t>
  </si>
  <si>
    <t>15306.484512360385</t>
  </si>
  <si>
    <t>15570.874965882873</t>
  </si>
  <si>
    <t>15583.294511230933</t>
  </si>
  <si>
    <t>15575.308899347501</t>
  </si>
  <si>
    <t>15549.580472906957</t>
  </si>
  <si>
    <t>15817.519772568812</t>
  </si>
  <si>
    <t>15913.338618331694</t>
  </si>
  <si>
    <t>16069.489264603519</t>
  </si>
  <si>
    <t>16084.573984905406</t>
  </si>
  <si>
    <t>16204.345417899427</t>
  </si>
  <si>
    <t>16108.526572136545</t>
  </si>
  <si>
    <t>15695.085996900405</t>
  </si>
  <si>
    <t>15653.386346692996</t>
  </si>
  <si>
    <t>15587.732693114722</t>
  </si>
  <si>
    <t>15477.715630514935</t>
  </si>
  <si>
    <t>15203.56655817905</t>
  </si>
  <si>
    <t>15152.996208762945</t>
  </si>
  <si>
    <t>14407.7328549372</t>
  </si>
  <si>
    <t>14159.315041321299</t>
  </si>
  <si>
    <t>14487.586141492096</t>
  </si>
  <si>
    <t>14680.110336482841</t>
  </si>
  <si>
    <t>15184.93724015696</t>
  </si>
  <si>
    <t>14963.132940306863</t>
  </si>
  <si>
    <t>14796.33717175666</t>
  </si>
  <si>
    <t>13841.69189570832</t>
  </si>
  <si>
    <t>14624.215301717968</t>
  </si>
  <si>
    <t>14115.840968044206</t>
  </si>
  <si>
    <t>12785.018001223067</t>
  </si>
  <si>
    <t>13792.009465896916</t>
  </si>
  <si>
    <t>11535.818495607347</t>
  </si>
  <si>
    <t>12677.663281297664</t>
  </si>
  <si>
    <t>12479.81652516773</t>
  </si>
  <si>
    <t>12395.532137427646</t>
  </si>
  <si>
    <t>11624.539649091497</t>
  </si>
  <si>
    <t>10880.167047149895</t>
  </si>
  <si>
    <t>12174.614341042534</t>
  </si>
  <si>
    <t>12519.739628095876</t>
  </si>
  <si>
    <t>13265.002981921622</t>
  </si>
  <si>
    <t>13413.166600170292</t>
  </si>
  <si>
    <t>13610.657197160543</t>
  </si>
  <si>
    <t>12932.391413507745</t>
  </si>
  <si>
    <t>12412.30135592697</t>
  </si>
  <si>
    <t>12424.812242286996</t>
  </si>
  <si>
    <t>12300.596962850304</t>
  </si>
  <si>
    <t>12987.799296208796</t>
  </si>
  <si>
    <t>13040.522177999936</t>
  </si>
  <si>
    <t>13859.982756337231</t>
  </si>
  <si>
    <t>14785.78551469983</t>
  </si>
  <si>
    <t>13851.94049886498</t>
  </si>
  <si>
    <t>14567.73681738828</t>
  </si>
  <si>
    <t>14588.638329538038</t>
  </si>
  <si>
    <t>14524.324523267635</t>
  </si>
  <si>
    <t>14267.874198051257</t>
  </si>
  <si>
    <t>13906.407510799532</t>
  </si>
  <si>
    <t>13978.863878923219</t>
  </si>
  <si>
    <t>13772.892823121534</t>
  </si>
  <si>
    <t>13610.881091488573</t>
  </si>
  <si>
    <t>14043.991556872645</t>
  </si>
  <si>
    <t>14041.549941835576</t>
  </si>
  <si>
    <t>14122.148871812546</t>
  </si>
  <si>
    <t>13910.47815088233</t>
  </si>
  <si>
    <t>13691.481303153225</t>
  </si>
  <si>
    <t>13409.793265761029</t>
  </si>
  <si>
    <t>13675.19617944666</t>
  </si>
  <si>
    <t>13461.898996846085</t>
  </si>
  <si>
    <t>13465.9683552412</t>
  </si>
  <si>
    <t>13622.279140057948</t>
  </si>
  <si>
    <t>13854.305624777528</t>
  </si>
  <si>
    <t>13824.801174303331</t>
  </si>
  <si>
    <t>13830.536726686998</t>
  </si>
  <si>
    <t>14091.96000011536</t>
  </si>
  <si>
    <t>14216.524662699469</t>
  </si>
  <si>
    <t>14404.189373317706</t>
  </si>
  <si>
    <t>14248.486108462936</t>
  </si>
  <si>
    <t>14086.223166044008</t>
  </si>
  <si>
    <t>14329.614375453191</t>
  </si>
  <si>
    <t>14252.581100611722</t>
  </si>
  <si>
    <t>14395.994262269398</t>
  </si>
  <si>
    <t>14291.099660563981</t>
  </si>
  <si>
    <t>14016.564722133404</t>
  </si>
  <si>
    <t>13988.70083189409</t>
  </si>
  <si>
    <t>13999.355501607033</t>
  </si>
  <si>
    <t>13710.887336369116</t>
  </si>
  <si>
    <t>13832.176005234196</t>
  </si>
  <si>
    <t>13837.092559188106</t>
  </si>
  <si>
    <t>13843.648391689216</t>
  </si>
  <si>
    <t>13874.790839022926</t>
  </si>
  <si>
    <t>13570.754013493519</t>
  </si>
  <si>
    <t>13515.847794820014</t>
  </si>
  <si>
    <t>13188.86619638057</t>
  </si>
  <si>
    <t>13134.778976136822</t>
  </si>
  <si>
    <t>13135.599256254261</t>
  </si>
  <si>
    <t>13414.23046852131</t>
  </si>
  <si>
    <t>13482.247070509347</t>
  </si>
  <si>
    <t>13719.085010792789</t>
  </si>
  <si>
    <t>13698.597233172024</t>
  </si>
  <si>
    <t>13594.519066520998</t>
  </si>
  <si>
    <t>13344.573306298389</t>
  </si>
  <si>
    <t>13974.770168462115</t>
  </si>
  <si>
    <t>14055.900998827738</t>
  </si>
  <si>
    <t>13942.808722698648</t>
  </si>
  <si>
    <t>14188.660772460153</t>
  </si>
  <si>
    <t>14267.33332584882</t>
  </si>
  <si>
    <t>14264.054768754424</t>
  </si>
  <si>
    <t>14037.872779871612</t>
  </si>
  <si>
    <t>14137.03182919336</t>
  </si>
  <si>
    <t>14169.812273386586</t>
  </si>
  <si>
    <t>14155.881609954611</t>
  </si>
  <si>
    <t>14023.940834751953</t>
  </si>
  <si>
    <t>14041.970335395765</t>
  </si>
  <si>
    <t>14005.911334108143</t>
  </si>
  <si>
    <t>14136.211549075919</t>
  </si>
  <si>
    <t>14495.153311591148</t>
  </si>
  <si>
    <t>14319.78126754537</t>
  </si>
  <si>
    <t>14464.013427632804</t>
  </si>
  <si>
    <t>14727.07469792068</t>
  </si>
  <si>
    <t>14735.268527281301</t>
  </si>
  <si>
    <t>14714.780749660536</t>
  </si>
  <si>
    <t>14753.298027925113</t>
  </si>
  <si>
    <t>14732.810250304346</t>
  </si>
  <si>
    <t>14861.473750100291</t>
  </si>
  <si>
    <t>14881.960246033375</t>
  </si>
  <si>
    <t>15156.492621088584</t>
  </si>
  <si>
    <t>15275.321731289027</t>
  </si>
  <si>
    <t>15281.058565360378</t>
  </si>
  <si>
    <t>15081.099906481997</t>
  </si>
  <si>
    <t>15028.650683097763</t>
  </si>
  <si>
    <t>15132.72884974879</t>
  </si>
  <si>
    <t>14952.437688373735</t>
  </si>
  <si>
    <t>15018.817575189943</t>
  </si>
  <si>
    <t>15131.089571201592</t>
  </si>
  <si>
    <t>15072.904795433691</t>
  </si>
  <si>
    <t>15157.018113038821</t>
  </si>
  <si>
    <t>15415.129505493014</t>
  </si>
  <si>
    <t>14800.775584785044</t>
  </si>
  <si>
    <t>14785.931078034735</t>
  </si>
  <si>
    <t>14180.648942750588</t>
  </si>
  <si>
    <t>14352.998767238669</t>
  </si>
  <si>
    <t>14400.003381343391</t>
  </si>
  <si>
    <t>14305.994153133948</t>
  </si>
  <si>
    <t>14243.32218878611</t>
  </si>
  <si>
    <t>14646.569331144605</t>
  </si>
  <si>
    <t>14545.13784956001</t>
  </si>
  <si>
    <t>14602.862499449533</t>
  </si>
  <si>
    <t>14449.480370989584</t>
  </si>
  <si>
    <t>14822.216938042337</t>
  </si>
  <si>
    <t>14872.519334556706</t>
  </si>
  <si>
    <t>14641.620734998607</t>
  </si>
  <si>
    <t>14694.396788742135</t>
  </si>
  <si>
    <t>14655.639834880743</t>
  </si>
  <si>
    <t>14427.216174239486</t>
  </si>
  <si>
    <t>14517.926338351595</t>
  </si>
  <si>
    <t>14498.958642323463</t>
  </si>
  <si>
    <t>14700.994916936797</t>
  </si>
  <si>
    <t>14445.358463399445</t>
  </si>
  <si>
    <t>14645.74392427643</t>
  </si>
  <si>
    <t>14877.465367327337</t>
  </si>
  <si>
    <t>77.36648556758902</t>
  </si>
  <si>
    <t>77.11834150429968</t>
  </si>
  <si>
    <t>70.55781064185237</t>
  </si>
  <si>
    <t>73.04728731812423</t>
  </si>
  <si>
    <t>88.66071069613707</t>
  </si>
  <si>
    <t>88.56720149420285</t>
  </si>
  <si>
    <t>103.26042885153807</t>
  </si>
  <si>
    <t>108.09645721334743</t>
  </si>
  <si>
    <t>110.48627628072396</t>
  </si>
  <si>
    <t>108.19650818389351</t>
  </si>
  <si>
    <t>128.81758900587116</t>
  </si>
  <si>
    <t>131.88511898645274</t>
  </si>
  <si>
    <t>132.02451755735572</t>
  </si>
  <si>
    <t>145.18345737822509</t>
  </si>
  <si>
    <t>158.22075417052136</t>
  </si>
  <si>
    <t>81.23126213390796</t>
  </si>
  <si>
    <t>78.6280206842727</t>
  </si>
  <si>
    <t>78.43403133040765</t>
  </si>
  <si>
    <t>71.30692728642948</t>
  </si>
  <si>
    <t>99.70641540338441</t>
  </si>
  <si>
    <t>102.30051215954228</t>
  </si>
  <si>
    <t>110.1608005235547</t>
  </si>
  <si>
    <t>118.13202351765398</t>
  </si>
  <si>
    <t>119.27902595579016</t>
  </si>
  <si>
    <t>116.00531779528036</t>
  </si>
  <si>
    <t>142.64529517184545</t>
  </si>
  <si>
    <t>140.78705190482202</t>
  </si>
  <si>
    <t>143.71810471451255</t>
  </si>
  <si>
    <t>171.80200027188732</t>
  </si>
  <si>
    <t>164.10227429536207</t>
  </si>
  <si>
    <t>470.10382612110635</t>
  </si>
  <si>
    <t>674.5883280061854</t>
  </si>
  <si>
    <t>863.6545824252532</t>
  </si>
  <si>
    <t>259.5840978883797</t>
  </si>
  <si>
    <t>490.09264271589683</t>
  </si>
  <si>
    <t>357.2882814848125</t>
  </si>
  <si>
    <t>322.30984624047875</t>
  </si>
  <si>
    <t>903.6223820548163</t>
  </si>
  <si>
    <t>225.64756758536365</t>
  </si>
  <si>
    <t>557.7091135768766</t>
  </si>
  <si>
    <t>606.3473516025444</t>
  </si>
  <si>
    <t>-173.23752007018123</t>
  </si>
  <si>
    <t>-742.0825367175481</t>
  </si>
  <si>
    <t>-101.43705384994512</t>
  </si>
  <si>
    <t xml:space="preserve">    - MacdCross:</t>
  </si>
  <si>
    <t xml:space="preserve">          - End: 16692.93</t>
  </si>
  <si>
    <t>73.16657883541853</t>
  </si>
  <si>
    <t>73.33076516639292</t>
  </si>
  <si>
    <t>74.43104417512706</t>
  </si>
  <si>
    <t>75.16999193568766</t>
  </si>
  <si>
    <t>76.00750906697593</t>
  </si>
  <si>
    <t>76.2456405212124</t>
  </si>
  <si>
    <t>76.99283098199064</t>
  </si>
  <si>
    <t>78.2408607438865</t>
  </si>
  <si>
    <t>78.43788940808088</t>
  </si>
  <si>
    <t>79.36571398155836</t>
  </si>
  <si>
    <t>80.75334992202102</t>
  </si>
  <si>
    <t>81.43486725759595</t>
  </si>
  <si>
    <t>80.1046961948067</t>
  </si>
  <si>
    <t>79.41500772511066</t>
  </si>
  <si>
    <t>77.91239152759493</t>
  </si>
  <si>
    <t>77.88779555621583</t>
  </si>
  <si>
    <t>77.9124322955428</t>
  </si>
  <si>
    <t>77.87958853595133</t>
  </si>
  <si>
    <t>79.01267900139773</t>
  </si>
  <si>
    <t>79.65309724502264</t>
  </si>
  <si>
    <t>78.166957945502</t>
  </si>
  <si>
    <t>78.96339901884073</t>
  </si>
  <si>
    <t>79.6449092526831</t>
  </si>
  <si>
    <t>79.81733544535138</t>
  </si>
  <si>
    <t>79.98973915641557</t>
  </si>
  <si>
    <t>79.10299779172357</t>
  </si>
  <si>
    <t>78.04378740187428</t>
  </si>
  <si>
    <t>77.26375670519667</t>
  </si>
  <si>
    <t>78.6842527467838</t>
  </si>
  <si>
    <t>80.03080781651227</t>
  </si>
  <si>
    <t>79.82553660528937</t>
  </si>
  <si>
    <t>79.85837580036427</t>
  </si>
  <si>
    <t>82.02602403646893</t>
  </si>
  <si>
    <t>81.76762591651472</t>
  </si>
  <si>
    <t>80.749960363493</t>
  </si>
  <si>
    <t>78.6650161124445</t>
  </si>
  <si>
    <t>78.43337984184902</t>
  </si>
  <si>
    <t>78.46646025585147</t>
  </si>
  <si>
    <t>77.69704390641344</t>
  </si>
  <si>
    <t>76.69593334037016</t>
  </si>
  <si>
    <t>76.88618843749065</t>
  </si>
  <si>
    <t>77.77150360502239</t>
  </si>
  <si>
    <t>78.16863965944329</t>
  </si>
  <si>
    <t>77.51501054113427</t>
  </si>
  <si>
    <t>75.23977372813573</t>
  </si>
  <si>
    <t>77.09305482538475</t>
  </si>
  <si>
    <t>77.22545025288763</t>
  </si>
  <si>
    <t>75.38869222200826</t>
  </si>
  <si>
    <t>75.86029425573822</t>
  </si>
  <si>
    <t>77.45711560260858</t>
  </si>
  <si>
    <t>78.0114429269306</t>
  </si>
  <si>
    <t>78.2513682069629</t>
  </si>
  <si>
    <t>78.226544150548</t>
  </si>
  <si>
    <t>77.24198356284556</t>
  </si>
  <si>
    <t>78.16862864206988</t>
  </si>
  <si>
    <t>78.12724425167389</t>
  </si>
  <si>
    <t>76.89451500981359</t>
  </si>
  <si>
    <t>77.17579371564565</t>
  </si>
  <si>
    <t>76.67940213733652</t>
  </si>
  <si>
    <t>75.5955532062099</t>
  </si>
  <si>
    <t>74.79299894030463</t>
  </si>
  <si>
    <t>75.17358353840045</t>
  </si>
  <si>
    <t>75.76102936697713</t>
  </si>
  <si>
    <t>76.96068716765407</t>
  </si>
  <si>
    <t>76.38982099174096</t>
  </si>
  <si>
    <t>74.35302591230497</t>
  </si>
  <si>
    <t>73.65196797593394</t>
  </si>
  <si>
    <t>73.30979990970717</t>
  </si>
  <si>
    <t>73.38489608084942</t>
  </si>
  <si>
    <t>75.16256355985186</t>
  </si>
  <si>
    <t>75.27940200175553</t>
  </si>
  <si>
    <t>75.93872875782485</t>
  </si>
  <si>
    <t>77.26572430694573</t>
  </si>
  <si>
    <t>76.5730345624924</t>
  </si>
  <si>
    <t>76.84843108822909</t>
  </si>
  <si>
    <t>76.84845537225796</t>
  </si>
  <si>
    <t>78.10865287578837</t>
  </si>
  <si>
    <t>77.2407003196796</t>
  </si>
  <si>
    <t>77.51609390169408</t>
  </si>
  <si>
    <t>76.49790621387278</t>
  </si>
  <si>
    <t>76.73993391491081</t>
  </si>
  <si>
    <t>78.25052585602029</t>
  </si>
  <si>
    <t>78.82640340438313</t>
  </si>
  <si>
    <t>78.3423646630839</t>
  </si>
  <si>
    <t>75.03741458395525</t>
  </si>
  <si>
    <t>72.97599771664532</t>
  </si>
  <si>
    <t>73.77717237482719</t>
  </si>
  <si>
    <t>70.62245616711985</t>
  </si>
  <si>
    <t>70.53898088166294</t>
  </si>
  <si>
    <t>71.19830518172344</t>
  </si>
  <si>
    <t>70.38040837935124</t>
  </si>
  <si>
    <t>72.2164851498822</t>
  </si>
  <si>
    <t>72.33335697972912</t>
  </si>
  <si>
    <t>73.05107674081063</t>
  </si>
  <si>
    <t>74.17777038809288</t>
  </si>
  <si>
    <t>74.01086050755606</t>
  </si>
  <si>
    <t>74.1610785159578</t>
  </si>
  <si>
    <t>73.2430410540939</t>
  </si>
  <si>
    <t>74.64513284934976</t>
  </si>
  <si>
    <t>73.84394502965687</t>
  </si>
  <si>
    <t>73.30087324182382</t>
  </si>
  <si>
    <t>71.55801056661969</t>
  </si>
  <si>
    <t>70.89286691286418</t>
  </si>
  <si>
    <t>73.65449603320621</t>
  </si>
  <si>
    <t>73.74707642094306</t>
  </si>
  <si>
    <t>75.91935342003879</t>
  </si>
  <si>
    <t>77.40962406169699</t>
  </si>
  <si>
    <t>77.82220509946232</t>
  </si>
  <si>
    <t>79.4639951473803</t>
  </si>
  <si>
    <t>79.96076480089202</t>
  </si>
  <si>
    <t>76.04564840826103</t>
  </si>
  <si>
    <t>75.62466354595622</t>
  </si>
  <si>
    <t>76.08774968313291</t>
  </si>
  <si>
    <t>76.14668887216996</t>
  </si>
  <si>
    <t>73.67134404146074</t>
  </si>
  <si>
    <t>75.07740905074661</t>
  </si>
  <si>
    <t>74.86688616739612</t>
  </si>
  <si>
    <t>74.87533990453505</t>
  </si>
  <si>
    <t>74.66482792197962</t>
  </si>
  <si>
    <t>76.55924438648496</t>
  </si>
  <si>
    <t>77.14019482868711</t>
  </si>
  <si>
    <t>77.5359071923573</t>
  </si>
  <si>
    <t>74.39539185411914</t>
  </si>
  <si>
    <t>75.78463049931491</t>
  </si>
  <si>
    <t>76.73606004331566</t>
  </si>
  <si>
    <t>76.77815741609362</t>
  </si>
  <si>
    <t>77.01390976847527</t>
  </si>
  <si>
    <t>77.61469801575319</t>
  </si>
  <si>
    <t>77.6486342202444</t>
  </si>
  <si>
    <t>75.66180800075517</t>
  </si>
  <si>
    <t>74.7957415765231</t>
  </si>
  <si>
    <t>73.98060386286375</t>
  </si>
  <si>
    <t>72.63903710170037</t>
  </si>
  <si>
    <t>72.16357924071588</t>
  </si>
  <si>
    <t>71.07672999324403</t>
  </si>
  <si>
    <t>69.1578329738358</t>
  </si>
  <si>
    <t>67.85873061814048</t>
  </si>
  <si>
    <t>66.44924166143434</t>
  </si>
  <si>
    <t>65.99075957113062</t>
  </si>
  <si>
    <t>66.49167131248633</t>
  </si>
  <si>
    <t>66.43225972093049</t>
  </si>
  <si>
    <t>66.45774369407589</t>
  </si>
  <si>
    <t>66.99265449700724</t>
  </si>
  <si>
    <t>62.71327532850692</t>
  </si>
  <si>
    <t>61.34624044422348</t>
  </si>
  <si>
    <t>61.71137059291123</t>
  </si>
  <si>
    <t>63.205722214403856</t>
  </si>
  <si>
    <t>64.30104956620562</t>
  </si>
  <si>
    <t>64.46237090890921</t>
  </si>
  <si>
    <t>64.2925569235407</t>
  </si>
  <si>
    <t>67.62098411006546</t>
  </si>
  <si>
    <t>68.74174947759708</t>
  </si>
  <si>
    <t>68.81819184443863</t>
  </si>
  <si>
    <t>71.55222275568136</t>
  </si>
  <si>
    <t>72.44377651170542</t>
  </si>
  <si>
    <t>72.24848309086049</t>
  </si>
  <si>
    <t>73.4796477673548</t>
  </si>
  <si>
    <t>77.36789341942023</t>
  </si>
  <si>
    <t>77.78766944514639</t>
  </si>
  <si>
    <t>77.12801339731645</t>
  </si>
  <si>
    <t>78.06180089511332</t>
  </si>
  <si>
    <t>78.07034417803747</t>
  </si>
  <si>
    <t>79.46677888054265</t>
  </si>
  <si>
    <t>80.40055867928163</t>
  </si>
  <si>
    <t>80.4605391660226</t>
  </si>
  <si>
    <t>79.80088507796387</t>
  </si>
  <si>
    <t>79.37252830978655</t>
  </si>
  <si>
    <t>81.54853130450986</t>
  </si>
  <si>
    <t>81.72843103107384</t>
  </si>
  <si>
    <t>82.23387404710866</t>
  </si>
  <si>
    <t>82.24245546022466</t>
  </si>
  <si>
    <t>80.64043259495882</t>
  </si>
  <si>
    <t>80.27207327026836</t>
  </si>
  <si>
    <t>81.19727304778424</t>
  </si>
  <si>
    <t>81.18015799276799</t>
  </si>
  <si>
    <t>80.01503619865765</t>
  </si>
  <si>
    <t>80.47764815798304</t>
  </si>
  <si>
    <t>82.7050580079428</t>
  </si>
  <si>
    <t>82.7222099761838</t>
  </si>
  <si>
    <t>83.88729968349215</t>
  </si>
  <si>
    <t>82.64509405538979</t>
  </si>
  <si>
    <t>84.05863910451366</t>
  </si>
  <si>
    <t>84.21286061311955</t>
  </si>
  <si>
    <t>84.76115414243385</t>
  </si>
  <si>
    <t>83.46753236502153</t>
  </si>
  <si>
    <t>85.27800388508645</t>
  </si>
  <si>
    <t>86.6425860044656</t>
  </si>
  <si>
    <t>89.9763375904637</t>
  </si>
  <si>
    <t>89.06946685946014</t>
  </si>
  <si>
    <t>89.67405778172598</t>
  </si>
  <si>
    <t>89.60495475644181</t>
  </si>
  <si>
    <t>91.16816203382334</t>
  </si>
  <si>
    <t>92.34277635124472</t>
  </si>
  <si>
    <t>94.1305395174152</t>
  </si>
  <si>
    <t>93.87145141935557</t>
  </si>
  <si>
    <t>96.00467598001981</t>
  </si>
  <si>
    <t>97.0324409241501</t>
  </si>
  <si>
    <t>96.8165244115358</t>
  </si>
  <si>
    <t>96.12559359400453</t>
  </si>
  <si>
    <t>96.42786259227222</t>
  </si>
  <si>
    <t>95.69377519057375</t>
  </si>
  <si>
    <t>94.67462581302527</t>
  </si>
  <si>
    <t>94.36374300009747</t>
  </si>
  <si>
    <t>94.07874065426142</t>
  </si>
  <si>
    <t>95.16694553210775</t>
  </si>
  <si>
    <t>98.58704123692762</t>
  </si>
  <si>
    <t>93.6382479594758</t>
  </si>
  <si>
    <t>90.42541277207722</t>
  </si>
  <si>
    <t>90.7622579335865</t>
  </si>
  <si>
    <t>92.12685551917983</t>
  </si>
  <si>
    <t>97.01516905062688</t>
  </si>
  <si>
    <t>97.3444292162599</t>
  </si>
  <si>
    <t>97.55318713628571</t>
  </si>
  <si>
    <t>89.40271394365533</t>
  </si>
  <si>
    <t>91.00325630832947</t>
  </si>
  <si>
    <t>90.52482377668542</t>
  </si>
  <si>
    <t>90.49002228148966</t>
  </si>
  <si>
    <t>88.72423946944045</t>
  </si>
  <si>
    <t>89.70716834139806</t>
  </si>
  <si>
    <t>91.16849824682073</t>
  </si>
  <si>
    <t>91.16851829411497</t>
  </si>
  <si>
    <t>91.46426920643012</t>
  </si>
  <si>
    <t>91.79479028513563</t>
  </si>
  <si>
    <t>94.01289293019767</t>
  </si>
  <si>
    <t>92.4471903258168</t>
  </si>
  <si>
    <t>91.55125275221071</t>
  </si>
  <si>
    <t>89.20265028037886</t>
  </si>
  <si>
    <t>92.33410975046388</t>
  </si>
  <si>
    <t>91.07281455225285</t>
  </si>
  <si>
    <t>90.77706938842475</t>
  </si>
  <si>
    <t>92.60376938200689</t>
  </si>
  <si>
    <t>93.51709314446305</t>
  </si>
  <si>
    <t>93.84764400200707</t>
  </si>
  <si>
    <t>94.84796869782099</t>
  </si>
  <si>
    <t>97.46618017896874</t>
  </si>
  <si>
    <t>97.64886320589729</t>
  </si>
  <si>
    <t>94.8740556952541</t>
  </si>
  <si>
    <t>96.22230675086402</t>
  </si>
  <si>
    <t>95.14368418734304</t>
  </si>
  <si>
    <t>95.82216746812757</t>
  </si>
  <si>
    <t>93.00389255099942</t>
  </si>
  <si>
    <t>96.72681947831381</t>
  </si>
  <si>
    <t>94.76966370987182</t>
  </si>
  <si>
    <t>94.41302752716835</t>
  </si>
  <si>
    <t>95.19590176137022</t>
  </si>
  <si>
    <t>95.28228969382512</t>
  </si>
  <si>
    <t>98.03441565902104</t>
  </si>
  <si>
    <t>98.71806553161227</t>
  </si>
  <si>
    <t>98.74440287433863</t>
  </si>
  <si>
    <t>95.69422369821089</t>
  </si>
  <si>
    <t>96.85117089768673</t>
  </si>
  <si>
    <t>97.245589363986</t>
  </si>
  <si>
    <t>100.12046357942474</t>
  </si>
  <si>
    <t>97.91172061739589</t>
  </si>
  <si>
    <t>95.29103464373718</t>
  </si>
  <si>
    <t>96.4129522902182</t>
  </si>
  <si>
    <t>99.28779031229793</t>
  </si>
  <si>
    <t>100.72524007520907</t>
  </si>
  <si>
    <t>100.76028561567962</t>
  </si>
  <si>
    <t>101.14595564706713</t>
  </si>
  <si>
    <t>101.1634767697665</t>
  </si>
  <si>
    <t>104.18734272289039</t>
  </si>
  <si>
    <t>101.94351963523378</t>
  </si>
  <si>
    <t>102.25030383257247</t>
  </si>
  <si>
    <t>101.39135010401587</t>
  </si>
  <si>
    <t>94.54605371912686</t>
  </si>
  <si>
    <t>95.02809067754836</t>
  </si>
  <si>
    <t>96.57948500343025</t>
  </si>
  <si>
    <t>98.27108523736725</t>
  </si>
  <si>
    <t>96.97388002331567</t>
  </si>
  <si>
    <t>97.27394125089008</t>
  </si>
  <si>
    <t>97.75964173705435</t>
  </si>
  <si>
    <t>99.199124141661</t>
  </si>
  <si>
    <t>100.33831200866007</t>
  </si>
  <si>
    <t>101.52166919152826</t>
  </si>
  <si>
    <t>101.795422321768</t>
  </si>
  <si>
    <t>102.37828924278305</t>
  </si>
  <si>
    <t>99.4993635632617</t>
  </si>
  <si>
    <t>101.33621121586978</t>
  </si>
  <si>
    <t>101.48634105931446</t>
  </si>
  <si>
    <t>101.47750384565983</t>
  </si>
  <si>
    <t>102.31645011575206</t>
  </si>
  <si>
    <t>102.16636044163234</t>
  </si>
  <si>
    <t>102.8021749863028</t>
  </si>
  <si>
    <t>104.23279734698458</t>
  </si>
  <si>
    <t>103.72058928017327</t>
  </si>
  <si>
    <t>102.89048846708633</t>
  </si>
  <si>
    <t>104.88631940802783</t>
  </si>
  <si>
    <t>106.37876077288185</t>
  </si>
  <si>
    <t>104.9834665001605</t>
  </si>
  <si>
    <t>104.60369344411669</t>
  </si>
  <si>
    <t>104.79798359283173</t>
  </si>
  <si>
    <t>105.08942112711944</t>
  </si>
  <si>
    <t>104.27695949464699</t>
  </si>
  <si>
    <t>105.32786038017541</t>
  </si>
  <si>
    <t>106.76731246587849</t>
  </si>
  <si>
    <t>106.78961122895304</t>
  </si>
  <si>
    <t>107.61673806569013</t>
  </si>
  <si>
    <t>107.57227830678426</t>
  </si>
  <si>
    <t>105.0819544306349</t>
  </si>
  <si>
    <t>105.59781703748484</t>
  </si>
  <si>
    <t>105.63339684770186</t>
  </si>
  <si>
    <t>106.74513233329421</t>
  </si>
  <si>
    <t>107.74123499180538</t>
  </si>
  <si>
    <t>107.53667232167265</t>
  </si>
  <si>
    <t>108.57727047778121</t>
  </si>
  <si>
    <t>108.53281263943015</t>
  </si>
  <si>
    <t>107.6078434847804</t>
  </si>
  <si>
    <t>107.4655367803272</t>
  </si>
  <si>
    <t>107.46553161575694</t>
  </si>
  <si>
    <t>107.41218367245375</t>
  </si>
  <si>
    <t>108.23042178743468</t>
  </si>
  <si>
    <t>107.20761865603383</t>
  </si>
  <si>
    <t>107.26097827013632</t>
  </si>
  <si>
    <t>106.4427444027869</t>
  </si>
  <si>
    <t>106.78071154239136</t>
  </si>
  <si>
    <t>108.016952603521</t>
  </si>
  <si>
    <t>106.97636238777794</t>
  </si>
  <si>
    <t>106.754024286419</t>
  </si>
  <si>
    <t>107.82127986774125</t>
  </si>
  <si>
    <t>108.4172042585453</t>
  </si>
  <si>
    <t>105.44662295449707</t>
  </si>
  <si>
    <t>106.47832190692182</t>
  </si>
  <si>
    <t>107.18093790552298</t>
  </si>
  <si>
    <t>107.1898063048386</t>
  </si>
  <si>
    <t>106.73622690553368</t>
  </si>
  <si>
    <t>106.36269523774017</t>
  </si>
  <si>
    <t>105.74010719257883</t>
  </si>
  <si>
    <t>106.78812975440042</t>
  </si>
  <si>
    <t>108.58004464541692</t>
  </si>
  <si>
    <t>110.63174223777676</t>
  </si>
  <si>
    <t>110.6944786778152</t>
  </si>
  <si>
    <t>110.59590838638562</t>
  </si>
  <si>
    <t>109.82539575762729</t>
  </si>
  <si>
    <t>108.92945238534644</t>
  </si>
  <si>
    <t>109.32366639512806</t>
  </si>
  <si>
    <t>111.70689567040661</t>
  </si>
  <si>
    <t>111.07077656286482</t>
  </si>
  <si>
    <t>112.79099280941166</t>
  </si>
  <si>
    <t>113.79446182862881</t>
  </si>
  <si>
    <t>113.3554142395285</t>
  </si>
  <si>
    <t>113.07767742176533</t>
  </si>
  <si>
    <t>111.02595380704648</t>
  </si>
  <si>
    <t>112.56697682919959</t>
  </si>
  <si>
    <t>113.00601670605519</t>
  </si>
  <si>
    <t>113.42711608651402</t>
  </si>
  <si>
    <t>114.13489646804673</t>
  </si>
  <si>
    <t>113.56151433636876</t>
  </si>
  <si>
    <t>114.28721046623883</t>
  </si>
  <si>
    <t>115.57740127510543</t>
  </si>
  <si>
    <t>113.73174230246653</t>
  </si>
  <si>
    <t>115.3623388025847</t>
  </si>
  <si>
    <t>117.8889526817884</t>
  </si>
  <si>
    <t>119.08949605920907</t>
  </si>
  <si>
    <t>120.3886129529268</t>
  </si>
  <si>
    <t>115.25484689547035</t>
  </si>
  <si>
    <t>117.31551355914357</t>
  </si>
  <si>
    <t>117.97231443230012</t>
  </si>
  <si>
    <t>117.9361891869329</t>
  </si>
  <si>
    <t>114.48103870867934</t>
  </si>
  <si>
    <t>114.9050254420996</t>
  </si>
  <si>
    <t>113.93073615268224</t>
  </si>
  <si>
    <t>113.61497532182335</t>
  </si>
  <si>
    <t>107.45339559704867</t>
  </si>
  <si>
    <t>106.63244435148525</t>
  </si>
  <si>
    <t>106.98427383013691</t>
  </si>
  <si>
    <t>107.18275005093999</t>
  </si>
  <si>
    <t>107.66087074301913</t>
  </si>
  <si>
    <t>108.77051441114939</t>
  </si>
  <si>
    <t>110.3131508345211</t>
  </si>
  <si>
    <t>108.77049745651865</t>
  </si>
  <si>
    <t>107.41731676548973</t>
  </si>
  <si>
    <t>111.09802218502337</t>
  </si>
  <si>
    <t>110.27706971728814</t>
  </si>
  <si>
    <t>110.75518480369811</t>
  </si>
  <si>
    <t>112.73089099437391</t>
  </si>
  <si>
    <t>113.62397923152868</t>
  </si>
  <si>
    <t>113.90367976802256</t>
  </si>
  <si>
    <t>114.42688802768882</t>
  </si>
  <si>
    <t>115.6989169635369</t>
  </si>
  <si>
    <t>112.56851332301757</t>
  </si>
  <si>
    <t>110.1146746389433</t>
  </si>
  <si>
    <t>108.02172392867246</t>
  </si>
  <si>
    <t>109.70871831388014</t>
  </si>
  <si>
    <t>110.67871859590038</t>
  </si>
  <si>
    <t>112.49637360313596</t>
  </si>
  <si>
    <t>113.45973625998727</t>
  </si>
  <si>
    <t>110.89684709610643</t>
  </si>
  <si>
    <t>110.28791018222611</t>
  </si>
  <si>
    <t>112.68726148476452</t>
  </si>
  <si>
    <t>110.3151671008226</t>
  </si>
  <si>
    <t>110.64235078535845</t>
  </si>
  <si>
    <t>113.85963960409107</t>
  </si>
  <si>
    <t>114.1686719442242</t>
  </si>
  <si>
    <t>117.01334359098264</t>
  </si>
  <si>
    <t>117.304180842639</t>
  </si>
  <si>
    <t>117.78585388948626</t>
  </si>
  <si>
    <t>116.5043755525496</t>
  </si>
  <si>
    <t>115.03206685590678</t>
  </si>
  <si>
    <t>113.10531265126285</t>
  </si>
  <si>
    <t>110.9150099063077</t>
  </si>
  <si>
    <t>112.49639960765617</t>
  </si>
  <si>
    <t>114.49584998706003</t>
  </si>
  <si>
    <t>111.87837501132196</t>
  </si>
  <si>
    <t>114.72306354477789</t>
  </si>
  <si>
    <t>114.52310020828456</t>
  </si>
  <si>
    <t>115.14111693365375</t>
  </si>
  <si>
    <t>114.4231243934405</t>
  </si>
  <si>
    <t>115.28205931102237</t>
  </si>
  <si>
    <t>115.14471229351764</t>
  </si>
  <si>
    <t>116.09700434688034</t>
  </si>
  <si>
    <t>117.37893280444452</t>
  </si>
  <si>
    <t>117.5162876624874</t>
  </si>
  <si>
    <t>116.74712189562332</t>
  </si>
  <si>
    <t>114.7876083493231</t>
  </si>
  <si>
    <t>113.19434877361546</t>
  </si>
  <si>
    <t>113.36831553253377</t>
  </si>
  <si>
    <t>113.3866379242997</t>
  </si>
  <si>
    <t>115.55675992554971</t>
  </si>
  <si>
    <t>115.41942034882727</t>
  </si>
  <si>
    <t>116.73795377035678</t>
  </si>
  <si>
    <t>114.07339365288384</t>
  </si>
  <si>
    <t>115.84975944569341</t>
  </si>
  <si>
    <t>117.72689258756664</t>
  </si>
  <si>
    <t>116.46326191792465</t>
  </si>
  <si>
    <t>116.04205747709901</t>
  </si>
  <si>
    <t>117.80013456740114</t>
  </si>
  <si>
    <t>117.26907244243257</t>
  </si>
  <si>
    <t>117.01266768630924</t>
  </si>
  <si>
    <t>117.20495565463426</t>
  </si>
  <si>
    <t>117.22328478252483</t>
  </si>
  <si>
    <t>116.89362845241294</t>
  </si>
  <si>
    <t>116.33509569742094</t>
  </si>
  <si>
    <t>114.88832581231637</t>
  </si>
  <si>
    <t>115.79483640095937</t>
  </si>
  <si>
    <t>113.83530052356099</t>
  </si>
  <si>
    <t>112.89219250854694</t>
  </si>
  <si>
    <t>113.93159594117598</t>
  </si>
  <si>
    <t>113.857789013812</t>
  </si>
  <si>
    <t>113.32266312968221</t>
  </si>
  <si>
    <t>115.69390010324132</t>
  </si>
  <si>
    <t>111.37579538497185</t>
  </si>
  <si>
    <t>113.80243478310811</t>
  </si>
  <si>
    <t>110.66535747598249</t>
  </si>
  <si>
    <t>114.38370341282153</t>
  </si>
  <si>
    <t>111.23741115415525</t>
  </si>
  <si>
    <t>115.21412269505524</t>
  </si>
  <si>
    <t>114.84505340886983</t>
  </si>
  <si>
    <t>114.3837077251935</t>
  </si>
  <si>
    <t>113.66403141479108</t>
  </si>
  <si>
    <t>111.35735794569864</t>
  </si>
  <si>
    <t>113.18424981337098</t>
  </si>
  <si>
    <t>114.41139618858182</t>
  </si>
  <si>
    <t>113.55331202342883</t>
  </si>
  <si>
    <t>116.24751395209296</t>
  </si>
  <si>
    <t>117.00409932372806</t>
  </si>
  <si>
    <t>116.45050103789515</t>
  </si>
  <si>
    <t>116.50586590894808</t>
  </si>
  <si>
    <t>113.51641252326912</t>
  </si>
  <si>
    <t>110.09328166713152</t>
  </si>
  <si>
    <t>111.1635882435289</t>
  </si>
  <si>
    <t>106.467184225515</t>
  </si>
  <si>
    <t>104.37271534076339</t>
  </si>
  <si>
    <t>106.66968994152406</t>
  </si>
  <si>
    <t>106.34399354972814</t>
  </si>
  <si>
    <t>109.06123321907032</t>
  </si>
  <si>
    <t>111.62026572265778</t>
  </si>
  <si>
    <t>111.08055279272867</t>
  </si>
  <si>
    <t>114.78414869127326</t>
  </si>
  <si>
    <t>115.34249797674715</t>
  </si>
  <si>
    <t>115.686805352697</t>
  </si>
  <si>
    <t>115.0819178319557</t>
  </si>
  <si>
    <t>115.19359147572182</t>
  </si>
  <si>
    <t>116.17999222799436</t>
  </si>
  <si>
    <t>119.39972084940955</t>
  </si>
  <si>
    <t>120.11623805559093</t>
  </si>
  <si>
    <t>122.61013574593859</t>
  </si>
  <si>
    <t>121.32595182854449</t>
  </si>
  <si>
    <t>120.53500275179945</t>
  </si>
  <si>
    <t>119.94874580602993</t>
  </si>
  <si>
    <t>122.78695136008838</t>
  </si>
  <si>
    <t>125.15053358049651</t>
  </si>
  <si>
    <t>126.36956727015841</t>
  </si>
  <si>
    <t>126.8534963568507</t>
  </si>
  <si>
    <t>125.81124479318873</t>
  </si>
  <si>
    <t>126.6487394561863</t>
  </si>
  <si>
    <t>127.43971188076779</t>
  </si>
  <si>
    <t>128.14694822550035</t>
  </si>
  <si>
    <t>126.98373715668129</t>
  </si>
  <si>
    <t>129.9615016913894</t>
  </si>
  <si>
    <t>132.00876807547746</t>
  </si>
  <si>
    <t>130.5198354230894</t>
  </si>
  <si>
    <t>130.1476168815566</t>
  </si>
  <si>
    <t>131.9157169127303</t>
  </si>
  <si>
    <t>132.00875193479152</t>
  </si>
  <si>
    <t>133.6323486629749</t>
  </si>
  <si>
    <t>134.05391564759574</t>
  </si>
  <si>
    <t>134.38181706784337</t>
  </si>
  <si>
    <t>134.51302690885313</t>
  </si>
  <si>
    <t>134.61607607233265</t>
  </si>
  <si>
    <t>130.65291485851907</t>
  </si>
  <si>
    <t>127.88903869631446</t>
  </si>
  <si>
    <t>129.55670885102847</t>
  </si>
  <si>
    <t>132.13326330312222</t>
  </si>
  <si>
    <t>130.9152332626122</t>
  </si>
  <si>
    <t>130.58730611976827</t>
  </si>
  <si>
    <t>135.8059551552766</t>
  </si>
  <si>
    <t>137.5017627736891</t>
  </si>
  <si>
    <t>141.74598367248674</t>
  </si>
  <si>
    <t>141.4368189562853</t>
  </si>
  <si>
    <t>141.57738491123095</t>
  </si>
  <si>
    <t>136.78036919586873</t>
  </si>
  <si>
    <t>132.32694185392583</t>
  </si>
  <si>
    <t>135.35622947564966</t>
  </si>
  <si>
    <t>136.149005527387</t>
  </si>
  <si>
    <t>136.53586619387156</t>
  </si>
  <si>
    <t>140.53722097710192</t>
  </si>
  <si>
    <t>136.92284332920502</t>
  </si>
  <si>
    <t>134.8655049126852</t>
  </si>
  <si>
    <t>133.36502476564996</t>
  </si>
  <si>
    <t>135.79980867877467</t>
  </si>
  <si>
    <t>138.03642003404264</t>
  </si>
  <si>
    <t>137.81932789058206</t>
  </si>
  <si>
    <t>137.34750901658919</t>
  </si>
  <si>
    <t>135.0259530026552</t>
  </si>
  <si>
    <t>137.7532980876735</t>
  </si>
  <si>
    <t>139.61239048279958</t>
  </si>
  <si>
    <t>141.53757532362016</t>
  </si>
  <si>
    <t>142.41520060124674</t>
  </si>
  <si>
    <t>144.75560316841515</t>
  </si>
  <si>
    <t>142.66998975943974</t>
  </si>
  <si>
    <t>145.6521375598894</t>
  </si>
  <si>
    <t>145.29353061121543</t>
  </si>
  <si>
    <t>145.34276978011192</t>
  </si>
  <si>
    <t>144.3549222668107</t>
  </si>
  <si>
    <t>146.18812104220845</t>
  </si>
  <si>
    <t>146.32109685212006</t>
  </si>
  <si>
    <t>148.20170374941654</t>
  </si>
  <si>
    <t>149.78795940824062</t>
  </si>
  <si>
    <t>149.40801749244557</t>
  </si>
  <si>
    <t>150.18690389778968</t>
  </si>
  <si>
    <t>150.1963667308467</t>
  </si>
  <si>
    <t>147.12843383295746</t>
  </si>
  <si>
    <t>147.26141927711225</t>
  </si>
  <si>
    <t>150.89922523008957</t>
  </si>
  <si>
    <t>152.58990464107677</t>
  </si>
  <si>
    <t>153.0933608388261</t>
  </si>
  <si>
    <t>152.02004725968712</t>
  </si>
  <si>
    <t>153.15033907164656</t>
  </si>
  <si>
    <t>153.77719157646766</t>
  </si>
  <si>
    <t>149.35103408757985</t>
  </si>
  <si>
    <t>150.15837631078534</t>
  </si>
  <si>
    <t>151.4596305952823</t>
  </si>
  <si>
    <t>152.91288782933557</t>
  </si>
  <si>
    <t>152.3142568769638</t>
  </si>
  <si>
    <t>152.59147734324284</t>
  </si>
  <si>
    <t>153.48056481280275</t>
  </si>
  <si>
    <t>156.47270734686188</t>
  </si>
  <si>
    <t>156.67347751805508</t>
  </si>
  <si>
    <t>160.9657105600951</t>
  </si>
  <si>
    <t>166.147077325983</t>
  </si>
  <si>
    <t>167.37075142958565</t>
  </si>
  <si>
    <t>156.8073207134941</t>
  </si>
  <si>
    <t>146.15780116917608</t>
  </si>
  <si>
    <t>152.753967161205</t>
  </si>
  <si>
    <t>151.40607121170856</t>
  </si>
  <si>
    <t>135.94807688896833</t>
  </si>
  <si>
    <t>122.6219071751179</t>
  </si>
  <si>
    <t>124.21149983972349</t>
  </si>
  <si>
    <t>124.60627710442685</t>
  </si>
  <si>
    <t>132.0011945780947</t>
  </si>
  <si>
    <t>143.7098037282694</t>
  </si>
  <si>
    <t>145.32742245555974</t>
  </si>
  <si>
    <t>146.4058940298065</t>
  </si>
  <si>
    <t>146.6369451421068</t>
  </si>
  <si>
    <t>149.0730591363839</t>
  </si>
  <si>
    <t>147.8020618616086</t>
  </si>
  <si>
    <t>142.00551420568735</t>
  </si>
  <si>
    <t>145.29855132396196</t>
  </si>
  <si>
    <t>147.78280015010523</t>
  </si>
  <si>
    <t>147.60947132153171</t>
  </si>
  <si>
    <t>141.4567021626902</t>
  </si>
  <si>
    <t>147.80207267025233</t>
  </si>
  <si>
    <t>149.41006913032072</t>
  </si>
  <si>
    <t>147.24356779792828</t>
  </si>
  <si>
    <t>149.96854951731655</t>
  </si>
  <si>
    <t>151.96171879895186</t>
  </si>
  <si>
    <t>147.31101021955166</t>
  </si>
  <si>
    <t>157.92608813135539</t>
  </si>
  <si>
    <t>156.6564000560701</t>
  </si>
  <si>
    <t>160.46546232690497</t>
  </si>
  <si>
    <t>160.90157355263972</t>
  </si>
  <si>
    <t>162.96606190491624</t>
  </si>
  <si>
    <t>162.63652971854722</t>
  </si>
  <si>
    <t>168.7135640252344</t>
  </si>
  <si>
    <t>169.16912066194968</t>
  </si>
  <si>
    <t>171.34988217661802</t>
  </si>
  <si>
    <t>168.56820358835688</t>
  </si>
  <si>
    <t>165.3115788189342</t>
  </si>
  <si>
    <t>167.8606487651714</t>
  </si>
  <si>
    <t>166.09666954644263</t>
  </si>
  <si>
    <t>167.12402402394022</t>
  </si>
  <si>
    <t>164.75912960638746</t>
  </si>
  <si>
    <t>161.35714343891902</t>
  </si>
  <si>
    <t>165.98034963034016</t>
  </si>
  <si>
    <t>157.34451098320827</t>
  </si>
  <si>
    <t>154.5143876835245</t>
  </si>
  <si>
    <t>158.05206017351324</t>
  </si>
  <si>
    <t>155.53207951631163</t>
  </si>
  <si>
    <t>154.03944458588515</t>
  </si>
  <si>
    <t>155.59990714888687</t>
  </si>
  <si>
    <t>156.6874417975932</t>
  </si>
  <si>
    <t>161.263161186308</t>
  </si>
  <si>
    <t>158.06307731437488</t>
  </si>
  <si>
    <t>155.90693322656813</t>
  </si>
  <si>
    <t>148.88236543039318</t>
  </si>
  <si>
    <t>155.71182425741108</t>
  </si>
  <si>
    <t>158.60943688292127</t>
  </si>
  <si>
    <t>157.66310926045662</t>
  </si>
  <si>
    <t>163.68275622431617</t>
  </si>
  <si>
    <t>166.77552642637167</t>
  </si>
  <si>
    <t>169.4975750264875</t>
  </si>
  <si>
    <t>168.970735409387</t>
  </si>
  <si>
    <t>73.79880888481864</t>
  </si>
  <si>
    <t>74.85797680781697</t>
  </si>
  <si>
    <t>75.17822513232596</t>
  </si>
  <si>
    <t>76.00749206542969</t>
  </si>
  <si>
    <t>77.0584923136418</t>
  </si>
  <si>
    <t>77.20630452308122</t>
  </si>
  <si>
    <t>77.65791144232921</t>
  </si>
  <si>
    <t>79.49711449852127</t>
  </si>
  <si>
    <t>78.79916715621572</t>
  </si>
  <si>
    <t>80.60554211732163</t>
  </si>
  <si>
    <t>82.19845485924093</t>
  </si>
  <si>
    <t>81.45949870145978</t>
  </si>
  <si>
    <t>80.35923567844804</t>
  </si>
  <si>
    <t>79.75164789978369</t>
  </si>
  <si>
    <t>78.33935724297693</t>
  </si>
  <si>
    <t>79.12763043835196</t>
  </si>
  <si>
    <t>78.51182461811048</t>
  </si>
  <si>
    <t>79.12763607645228</t>
  </si>
  <si>
    <t>80.03081835247966</t>
  </si>
  <si>
    <t>79.9651058782854</t>
  </si>
  <si>
    <t>79.01267717042542</t>
  </si>
  <si>
    <t>80.30176574874407</t>
  </si>
  <si>
    <t>80.43314677810046</t>
  </si>
  <si>
    <t>80.44135916737588</t>
  </si>
  <si>
    <t>81.08999136157183</t>
  </si>
  <si>
    <t>78.52822240749072</t>
  </si>
  <si>
    <t>78.12589466105477</t>
  </si>
  <si>
    <t>80.03082609556832</t>
  </si>
  <si>
    <t>80.76156892236169</t>
  </si>
  <si>
    <t>80.48239313123072</t>
  </si>
  <si>
    <t>84.28399763661803</t>
  </si>
  <si>
    <t>82.2392187623652</t>
  </si>
  <si>
    <t>80.9319797295733</t>
  </si>
  <si>
    <t>79.29380217654081</t>
  </si>
  <si>
    <t>78.95461203895849</t>
  </si>
  <si>
    <t>79.01251838661219</t>
  </si>
  <si>
    <t>78.16036147856575</t>
  </si>
  <si>
    <t>77.37436531452089</t>
  </si>
  <si>
    <t>77.28332206958608</t>
  </si>
  <si>
    <t>78.61540437739845</t>
  </si>
  <si>
    <t>78.50785251935409</t>
  </si>
  <si>
    <t>77.9369576917711</t>
  </si>
  <si>
    <t>75.98438924727229</t>
  </si>
  <si>
    <t>78.43337420884139</t>
  </si>
  <si>
    <t>77.48193505214199</t>
  </si>
  <si>
    <t>76.72073608540236</t>
  </si>
  <si>
    <t>77.2254269765871</t>
  </si>
  <si>
    <t>78.35893113212688</t>
  </si>
  <si>
    <t>78.56577025125262</t>
  </si>
  <si>
    <t>78.82223981882932</t>
  </si>
  <si>
    <t>78.69813700992165</t>
  </si>
  <si>
    <t>78.35063795904257</t>
  </si>
  <si>
    <t>78.41683175311809</t>
  </si>
  <si>
    <t>78.26789328719867</t>
  </si>
  <si>
    <t>78.03626470562783</t>
  </si>
  <si>
    <t>77.2833540731635</t>
  </si>
  <si>
    <t>76.18297546683384</t>
  </si>
  <si>
    <t>75.14876234546493</t>
  </si>
  <si>
    <t>76.5469915243177</t>
  </si>
  <si>
    <t>76.40636638370158</t>
  </si>
  <si>
    <t>77.39919134834834</t>
  </si>
  <si>
    <t>77.32473148884792</t>
  </si>
  <si>
    <t>74.38641000963325</t>
  </si>
  <si>
    <t>74.72023346150911</t>
  </si>
  <si>
    <t>73.77717092509175</t>
  </si>
  <si>
    <t>74.2278268388554</t>
  </si>
  <si>
    <t>76.50624306781785</t>
  </si>
  <si>
    <t>76.17240576997793</t>
  </si>
  <si>
    <t>76.6230867737464</t>
  </si>
  <si>
    <t>77.46602251832525</t>
  </si>
  <si>
    <t>77.18228330670178</t>
  </si>
  <si>
    <t>77.31579569439111</t>
  </si>
  <si>
    <t>77.88333719893761</t>
  </si>
  <si>
    <t>78.80970620266405</t>
  </si>
  <si>
    <t>77.4576874307016</t>
  </si>
  <si>
    <t>77.60789857324237</t>
  </si>
  <si>
    <t>77.45767188837661</t>
  </si>
  <si>
    <t>78.3339911163484</t>
  </si>
  <si>
    <t>79.11849318405547</t>
  </si>
  <si>
    <t>79.39392039858973</t>
  </si>
  <si>
    <t>78.54266294380892</t>
  </si>
  <si>
    <t>75.39627941952928</t>
  </si>
  <si>
    <t>73.34321019949286</t>
  </si>
  <si>
    <t>73.95243412127817</t>
  </si>
  <si>
    <t>70.98965664798277</t>
  </si>
  <si>
    <t>71.99115433809878</t>
  </si>
  <si>
    <t>72.33332629152288</t>
  </si>
  <si>
    <t>73.22636115105784</t>
  </si>
  <si>
    <t>74.41979287172445</t>
  </si>
  <si>
    <t>75.80521184045075</t>
  </si>
  <si>
    <t>75.30446740037469</t>
  </si>
  <si>
    <t>75.31280127039827</t>
  </si>
  <si>
    <t>75.28776783958271</t>
  </si>
  <si>
    <t>75.0290404056307</t>
  </si>
  <si>
    <t>74.92889967325631</t>
  </si>
  <si>
    <t>74.06705822868855</t>
  </si>
  <si>
    <t>71.73482098059054</t>
  </si>
  <si>
    <t>72.12213134765625</t>
  </si>
  <si>
    <t>74.18492731375241</t>
  </si>
  <si>
    <t>74.72375049669189</t>
  </si>
  <si>
    <t>76.47504879876465</t>
  </si>
  <si>
    <t>79.30402964701138</t>
  </si>
  <si>
    <t>78.6052265670918</t>
  </si>
  <si>
    <t>81.55205385108746</t>
  </si>
  <si>
    <t>80.2975493383216</t>
  </si>
  <si>
    <t>76.68553830459172</t>
  </si>
  <si>
    <t>76.16351612529517</t>
  </si>
  <si>
    <t>76.54240779136077</t>
  </si>
  <si>
    <t>76.94654645835452</t>
  </si>
  <si>
    <t>74.83324406926447</t>
  </si>
  <si>
    <t>75.4731304214505</t>
  </si>
  <si>
    <t>75.6414858031021</t>
  </si>
  <si>
    <t>74.94269809943721</t>
  </si>
  <si>
    <t>75.2373595593062</t>
  </si>
  <si>
    <t>77.56117650378805</t>
  </si>
  <si>
    <t>77.94847374367923</t>
  </si>
  <si>
    <t>78.41996563964044</t>
  </si>
  <si>
    <t>75.00160249897712</t>
  </si>
  <si>
    <t>76.79497738482215</t>
  </si>
  <si>
    <t>77.47698085227393</t>
  </si>
  <si>
    <t>76.82867284404585</t>
  </si>
  <si>
    <t>77.24123563301457</t>
  </si>
  <si>
    <t>78.75246638837068</t>
  </si>
  <si>
    <t>77.90336169983179</t>
  </si>
  <si>
    <t>77.03732518101594</t>
  </si>
  <si>
    <t>75.4155752092294</t>
  </si>
  <si>
    <t>74.40514538814172</t>
  </si>
  <si>
    <t>73.13999285095939</t>
  </si>
  <si>
    <t>72.17207188653992</t>
  </si>
  <si>
    <t>71.39089300367522</t>
  </si>
  <si>
    <t>69.51445288713164</t>
  </si>
  <si>
    <t>68.4615789379128</t>
  </si>
  <si>
    <t>67.41719582536054</t>
  </si>
  <si>
    <t>67.09456404891405</t>
  </si>
  <si>
    <t>66.89074126086778</t>
  </si>
  <si>
    <t>67.0945435003662</t>
  </si>
  <si>
    <t>67.5785333345167</t>
  </si>
  <si>
    <t>67.81626609882609</t>
  </si>
  <si>
    <t>62.97648900414464</t>
  </si>
  <si>
    <t>61.5670038153682</t>
  </si>
  <si>
    <t>61.85571319004732</t>
  </si>
  <si>
    <t>64.2585830144228</t>
  </si>
  <si>
    <t>64.98031198566792</t>
  </si>
  <si>
    <t>65.38787461973594</t>
  </si>
  <si>
    <t>64.94634789299656</t>
  </si>
  <si>
    <t>69.04744411523671</t>
  </si>
  <si>
    <t>69.03044102656953</t>
  </si>
  <si>
    <t>70.25313796177386</t>
  </si>
  <si>
    <t>71.78147879718733</t>
  </si>
  <si>
    <t>72.85133928759552</t>
  </si>
  <si>
    <t>74.167412849376</t>
  </si>
  <si>
    <t>74.4051451804423</t>
  </si>
  <si>
    <t>78.07894972480103</t>
  </si>
  <si>
    <t>77.8647686207832</t>
  </si>
  <si>
    <t>77.57349709204968</t>
  </si>
  <si>
    <t>78.6015146646306</t>
  </si>
  <si>
    <t>79.56955526581615</t>
  </si>
  <si>
    <t>80.70039963094655</t>
  </si>
  <si>
    <t>80.9488535150873</t>
  </si>
  <si>
    <t>80.61474010801483</t>
  </si>
  <si>
    <t>81.831230575693</t>
  </si>
  <si>
    <t>81.95117767783314</t>
  </si>
  <si>
    <t>82.00257225298263</t>
  </si>
  <si>
    <t>82.86783091629607</t>
  </si>
  <si>
    <t>80.88031189576712</t>
  </si>
  <si>
    <t>81.66848603062626</t>
  </si>
  <si>
    <t>82.99632508090566</t>
  </si>
  <si>
    <t>82.05398119633</t>
  </si>
  <si>
    <t>80.34057681419185</t>
  </si>
  <si>
    <t>81.96829040023152</t>
  </si>
  <si>
    <t>83.4418137536593</t>
  </si>
  <si>
    <t>83.24479282468153</t>
  </si>
  <si>
    <t>84.33278329313606</t>
  </si>
  <si>
    <t>83.3989808062651</t>
  </si>
  <si>
    <t>84.61548379301036</t>
  </si>
  <si>
    <t>84.82111139724879</t>
  </si>
  <si>
    <t>85.25803080218276</t>
  </si>
  <si>
    <t>85.69493107289344</t>
  </si>
  <si>
    <t>86.2625782671273</t>
  </si>
  <si>
    <t>87.95534956381572</t>
  </si>
  <si>
    <t>90.71044921874999</t>
  </si>
  <si>
    <t>89.72585187729116</t>
  </si>
  <si>
    <t>90.5118112631832</t>
  </si>
  <si>
    <t>90.38225206735369</t>
  </si>
  <si>
    <t>92.67093871447332</t>
  </si>
  <si>
    <t>94.15646595800384</t>
  </si>
  <si>
    <t>94.51055298663573</t>
  </si>
  <si>
    <t>96.20333684272704</t>
  </si>
  <si>
    <t>97.56790217121012</t>
  </si>
  <si>
    <t>97.64564025798153</t>
  </si>
  <si>
    <t>97.52472710156285</t>
  </si>
  <si>
    <t>97.58517805061834</t>
  </si>
  <si>
    <t>97.20518405312835</t>
  </si>
  <si>
    <t>95.26191620558338</t>
  </si>
  <si>
    <t>95.12376343794065</t>
  </si>
  <si>
    <t>95.04604486460342</t>
  </si>
  <si>
    <t>95.3483138140844</t>
  </si>
  <si>
    <t>98.99296352433433</t>
  </si>
  <si>
    <t>91.23725719660897</t>
  </si>
  <si>
    <t>91.4445518660396</t>
  </si>
  <si>
    <t>93.34462251918417</t>
  </si>
  <si>
    <t>98.2329292326331</t>
  </si>
  <si>
    <t>98.30995177572257</t>
  </si>
  <si>
    <t>90.7683710294216</t>
  </si>
  <si>
    <t>91.88179565608912</t>
  </si>
  <si>
    <t>91.4642585390705</t>
  </si>
  <si>
    <t>91.66431232702128</t>
  </si>
  <si>
    <t>90.12469123119317</t>
  </si>
  <si>
    <t>90.75968065066343</t>
  </si>
  <si>
    <t>91.81218864924107</t>
  </si>
  <si>
    <t>91.60344110881663</t>
  </si>
  <si>
    <t>92.83862689283178</t>
  </si>
  <si>
    <t>92.91689172433036</t>
  </si>
  <si>
    <t>93.62148057148951</t>
  </si>
  <si>
    <t>92.21233729060744</t>
  </si>
  <si>
    <t>89.8637280199288</t>
  </si>
  <si>
    <t>93.45621134632172</t>
  </si>
  <si>
    <t>95.18718638714887</t>
  </si>
  <si>
    <t>92.47326531830709</t>
  </si>
  <si>
    <t>93.10828146416004</t>
  </si>
  <si>
    <t>93.86503267762524</t>
  </si>
  <si>
    <t>94.71748962748596</t>
  </si>
  <si>
    <t>97.01388246760732</t>
  </si>
  <si>
    <t>98.34471925886122</t>
  </si>
  <si>
    <t>99.17978659419897</t>
  </si>
  <si>
    <t>95.2828841734295</t>
  </si>
  <si>
    <t>96.648529166198</t>
  </si>
  <si>
    <t>95.69169101776855</t>
  </si>
  <si>
    <t>96.02222818334687</t>
  </si>
  <si>
    <t>94.29126699488853</t>
  </si>
  <si>
    <t>97.26612609153803</t>
  </si>
  <si>
    <t>95.23937806400794</t>
  </si>
  <si>
    <t>96.42238057003169</t>
  </si>
  <si>
    <t>96.96513233282566</t>
  </si>
  <si>
    <t>98.33242272839315</t>
  </si>
  <si>
    <t>99.22642618297306</t>
  </si>
  <si>
    <t>98.93722317527792</t>
  </si>
  <si>
    <t>96.21134442894379</t>
  </si>
  <si>
    <t>97.80653217912472</t>
  </si>
  <si>
    <t>100.07662666666559</t>
  </si>
  <si>
    <t>100.208110373542</t>
  </si>
  <si>
    <t>98.99855550593404</t>
  </si>
  <si>
    <t>95.65915513323228</t>
  </si>
  <si>
    <t>97.20178687363354</t>
  </si>
  <si>
    <t>100.85669247927235</t>
  </si>
  <si>
    <t>100.92683373788196</t>
  </si>
  <si>
    <t>102.00490368070085</t>
  </si>
  <si>
    <t>102.00489807128908</t>
  </si>
  <si>
    <t>105.62477163284763</t>
  </si>
  <si>
    <t>103.17059457323208</t>
  </si>
  <si>
    <t>102.5044775055167</t>
  </si>
  <si>
    <t>101.9084708258117</t>
  </si>
  <si>
    <t>95.85200916996976</t>
  </si>
  <si>
    <t>97.3507672090906</t>
  </si>
  <si>
    <t>97.10537249185528</t>
  </si>
  <si>
    <t>98.70932588502173</t>
  </si>
  <si>
    <t>97.73642107928475</t>
  </si>
  <si>
    <t>97.92743655482967</t>
  </si>
  <si>
    <t>98.67807100273625</t>
  </si>
  <si>
    <t>99.52586847499497</t>
  </si>
  <si>
    <t>101.009466419049</t>
  </si>
  <si>
    <t>101.97205426958762</t>
  </si>
  <si>
    <t>102.45775049878473</t>
  </si>
  <si>
    <t>102.56374035081606</t>
  </si>
  <si>
    <t>102.02503520284829</t>
  </si>
  <si>
    <t>102.83747834427142</t>
  </si>
  <si>
    <t>103.37617242929491</t>
  </si>
  <si>
    <t>103.97672060072162</t>
  </si>
  <si>
    <t>103.76475544105057</t>
  </si>
  <si>
    <t>104.7891573567868</t>
  </si>
  <si>
    <t>103.94136533801745</t>
  </si>
  <si>
    <t>104.3211131848408</t>
  </si>
  <si>
    <t>106.28162614711366</t>
  </si>
  <si>
    <t>106.6083698153915</t>
  </si>
  <si>
    <t>105.48683582426233</t>
  </si>
  <si>
    <t>105.01875351060426</t>
  </si>
  <si>
    <t>105.7075799258469</t>
  </si>
  <si>
    <t>105.23954725457435</t>
  </si>
  <si>
    <t>105.32784905161472</t>
  </si>
  <si>
    <t>105.49565237467189</t>
  </si>
  <si>
    <t>107.98599398860942</t>
  </si>
  <si>
    <t>107.16315533899333</t>
  </si>
  <si>
    <t>107.75904444746514</t>
  </si>
  <si>
    <t>108.23932428252424</t>
  </si>
  <si>
    <t>105.52665165058211</t>
  </si>
  <si>
    <t>106.14034146581831</t>
  </si>
  <si>
    <t>106.80739748374846</t>
  </si>
  <si>
    <t>107.83019478449583</t>
  </si>
  <si>
    <t>107.86574966255674</t>
  </si>
  <si>
    <t>108.6573042983896</t>
  </si>
  <si>
    <t>109.55560296515354</t>
  </si>
  <si>
    <t>109.24433097259376</t>
  </si>
  <si>
    <t>107.91913021664348</t>
  </si>
  <si>
    <t>107.77682349160533</t>
  </si>
  <si>
    <t>107.91911789373178</t>
  </si>
  <si>
    <t>107.86577682185188</t>
  </si>
  <si>
    <t>110.18708702584627</t>
  </si>
  <si>
    <t>107.89244946613263</t>
  </si>
  <si>
    <t>107.37660390103842</t>
  </si>
  <si>
    <t>107.07421374504982</t>
  </si>
  <si>
    <t>108.60397315310345</t>
  </si>
  <si>
    <t>108.19483556380037</t>
  </si>
  <si>
    <t>107.79460364580933</t>
  </si>
  <si>
    <t>107.77682935241613</t>
  </si>
  <si>
    <t>108.7996122941052</t>
  </si>
  <si>
    <t>108.5061423623896</t>
  </si>
  <si>
    <t>106.61173450958096</t>
  </si>
  <si>
    <t>108.3460491976967</t>
  </si>
  <si>
    <t>107.69678158166387</t>
  </si>
  <si>
    <t>107.66119101999261</t>
  </si>
  <si>
    <t>107.34101538630284</t>
  </si>
  <si>
    <t>106.81628837636033</t>
  </si>
  <si>
    <t>106.12254708319665</t>
  </si>
  <si>
    <t>107.34361358412734</t>
  </si>
  <si>
    <t>109.18929014428207</t>
  </si>
  <si>
    <t>111.53664545209602</t>
  </si>
  <si>
    <t>110.04938293766706</t>
  </si>
  <si>
    <t>110.17482062066502</t>
  </si>
  <si>
    <t>109.52973762078726</t>
  </si>
  <si>
    <t>112.63868323443917</t>
  </si>
  <si>
    <t>112.73724191871617</t>
  </si>
  <si>
    <t>113.41815422921135</t>
  </si>
  <si>
    <t>113.91989411690082</t>
  </si>
  <si>
    <t>113.60628559021688</t>
  </si>
  <si>
    <t>113.09560022253234</t>
  </si>
  <si>
    <t>113.3285415379845</t>
  </si>
  <si>
    <t>113.09559003548074</t>
  </si>
  <si>
    <t>113.61526214742646</t>
  </si>
  <si>
    <t>114.68144576669663</t>
  </si>
  <si>
    <t>114.94124477395202</t>
  </si>
  <si>
    <t>114.23347595966088</t>
  </si>
  <si>
    <t>115.61321067351146</t>
  </si>
  <si>
    <t>115.7655565482767</t>
  </si>
  <si>
    <t>114.95023321134371</t>
  </si>
  <si>
    <t>116.58979770208065</t>
  </si>
  <si>
    <t>118.65946924850968</t>
  </si>
  <si>
    <t>120.32590960357658</t>
  </si>
  <si>
    <t>115.93576302530845</t>
  </si>
  <si>
    <t>117.93372028941197</t>
  </si>
  <si>
    <t>118.16175526090909</t>
  </si>
  <si>
    <t>118.24292576845427</t>
  </si>
  <si>
    <t>115.36512797164015</t>
  </si>
  <si>
    <t>115.63574626659121</t>
  </si>
  <si>
    <t>114.15625537985825</t>
  </si>
  <si>
    <t>108.51791611545148</t>
  </si>
  <si>
    <t>109.07723832415456</t>
  </si>
  <si>
    <t>108.59909762655006</t>
  </si>
  <si>
    <t>107.96761065902598</t>
  </si>
  <si>
    <t>108.66224191699988</t>
  </si>
  <si>
    <t>109.85307463079344</t>
  </si>
  <si>
    <t>111.81069938041733</t>
  </si>
  <si>
    <t>109.35688701856806</t>
  </si>
  <si>
    <t>108.97801483446919</t>
  </si>
  <si>
    <t>111.46789427413376</t>
  </si>
  <si>
    <t>111.59418705726878</t>
  </si>
  <si>
    <t>113.51572442545314</t>
  </si>
  <si>
    <t>113.88562374020486</t>
  </si>
  <si>
    <t>114.16526611280321</t>
  </si>
  <si>
    <t>115.02232634808077</t>
  </si>
  <si>
    <t>114.85991618885683</t>
  </si>
  <si>
    <t>115.8883715393615</t>
  </si>
  <si>
    <t>113.5067354584622</t>
  </si>
  <si>
    <t>110.44846730542142</t>
  </si>
  <si>
    <t>109.47416291780839</t>
  </si>
  <si>
    <t>111.98209715179262</t>
  </si>
  <si>
    <t>112.54184647535979</t>
  </si>
  <si>
    <t>113.66877969759963</t>
  </si>
  <si>
    <t>113.71421762984606</t>
  </si>
  <si>
    <t>110.98773680169043</t>
  </si>
  <si>
    <t>110.99679815369599</t>
  </si>
  <si>
    <t>111.1876542419814</t>
  </si>
  <si>
    <t>118.63108011211223</t>
  </si>
  <si>
    <t>117.17692840508013</t>
  </si>
  <si>
    <t>117.44958494530297</t>
  </si>
  <si>
    <t>118.14030148950742</t>
  </si>
  <si>
    <t>116.6770576289043</t>
  </si>
  <si>
    <t>113.32343958583908</t>
  </si>
  <si>
    <t>112.5145727784044</t>
  </si>
  <si>
    <t>114.76850335456767</t>
  </si>
  <si>
    <t>113.10530951517724</t>
  </si>
  <si>
    <t>115.89546295697534</t>
  </si>
  <si>
    <t>116.5225553343228</t>
  </si>
  <si>
    <t>115.22290932977796</t>
  </si>
  <si>
    <t>114.65033472506612</t>
  </si>
  <si>
    <t>115.84061471761507</t>
  </si>
  <si>
    <t>116.7654339971071</t>
  </si>
  <si>
    <t>117.0309782710763</t>
  </si>
  <si>
    <t>117.67193792520808</t>
  </si>
  <si>
    <t>117.53460485045747</t>
  </si>
  <si>
    <t>116.83868686854561</t>
  </si>
  <si>
    <t>116.90278937798253</t>
  </si>
  <si>
    <t>113.67049082238267</t>
  </si>
  <si>
    <t>117.525441770536</t>
  </si>
  <si>
    <t>117.52544532809819</t>
  </si>
  <si>
    <t>116.7288198119456</t>
  </si>
  <si>
    <t>117.5162664555829</t>
  </si>
  <si>
    <t>116.19773331071391</t>
  </si>
  <si>
    <t>118.14807711409189</t>
  </si>
  <si>
    <t>118.8439894850912</t>
  </si>
  <si>
    <t>116.82952178927964</t>
  </si>
  <si>
    <t>116.90277655793435</t>
  </si>
  <si>
    <t>117.95580969849746</t>
  </si>
  <si>
    <t>117.46135402086261</t>
  </si>
  <si>
    <t>118.12977155716361</t>
  </si>
  <si>
    <t>117.42471997637772</t>
  </si>
  <si>
    <t>117.31484278030524</t>
  </si>
  <si>
    <t>116.94856603756978</t>
  </si>
  <si>
    <t>116.97605760222689</t>
  </si>
  <si>
    <t>115.84061690074985</t>
  </si>
  <si>
    <t>116.43580521429317</t>
  </si>
  <si>
    <t>114.1924087751184</t>
  </si>
  <si>
    <t>113.3866518066069</t>
  </si>
  <si>
    <t>114.29143762947179</t>
  </si>
  <si>
    <t>114.83581962069341</t>
  </si>
  <si>
    <t>114.24533584920069</t>
  </si>
  <si>
    <t>117.07790880409141</t>
  </si>
  <si>
    <t>112.10470749655377</t>
  </si>
  <si>
    <t>114.17150522995063</t>
  </si>
  <si>
    <t>113.54409157585505</t>
  </si>
  <si>
    <t>114.71586605408487</t>
  </si>
  <si>
    <t>113.5348710946681</t>
  </si>
  <si>
    <t>116.1183378428875</t>
  </si>
  <si>
    <t>116.28442033405152</t>
  </si>
  <si>
    <t>114.70664168319887</t>
  </si>
  <si>
    <t>114.51288845435717</t>
  </si>
  <si>
    <t>113.54408749458845</t>
  </si>
  <si>
    <t>113.28574436580838</t>
  </si>
  <si>
    <t>115.57396718860092</t>
  </si>
  <si>
    <t>116.607355687613</t>
  </si>
  <si>
    <t>117.56693012078829</t>
  </si>
  <si>
    <t>116.95797375332319</t>
  </si>
  <si>
    <t>117.82528800630911</t>
  </si>
  <si>
    <t>113.74708068072987</t>
  </si>
  <si>
    <t>111.68950817858897</t>
  </si>
  <si>
    <t>112.0862607630025</t>
  </si>
  <si>
    <t>106.55022841493057</t>
  </si>
  <si>
    <t>105.71058764494728</t>
  </si>
  <si>
    <t>106.97677529302169</t>
  </si>
  <si>
    <t>111.42484789004438</t>
  </si>
  <si>
    <t>111.8436044271467</t>
  </si>
  <si>
    <t>112.61596562601153</t>
  </si>
  <si>
    <t>115.90082080779996</t>
  </si>
  <si>
    <t>115.84499943733745</t>
  </si>
  <si>
    <t>116.08694500624094</t>
  </si>
  <si>
    <t>115.30525649818414</t>
  </si>
  <si>
    <t>116.75692669990981</t>
  </si>
  <si>
    <t>117.52930358257407</t>
  </si>
  <si>
    <t>120.59083221908936</t>
  </si>
  <si>
    <t>122.72179916769502</t>
  </si>
  <si>
    <t>123.0195829326305</t>
  </si>
  <si>
    <t>121.84706115722656</t>
  </si>
  <si>
    <t>120.63736455212663</t>
  </si>
  <si>
    <t>123.75473327370837</t>
  </si>
  <si>
    <t>125.34598223579725</t>
  </si>
  <si>
    <t>125.6251122260962</t>
  </si>
  <si>
    <t>127.86776370508247</t>
  </si>
  <si>
    <t>127.02098974751031</t>
  </si>
  <si>
    <t>126.7045853435416</t>
  </si>
  <si>
    <t>127.0767874748025</t>
  </si>
  <si>
    <t>128.60290752443885</t>
  </si>
  <si>
    <t>128.69597317996133</t>
  </si>
  <si>
    <t>128.1934491608392</t>
  </si>
  <si>
    <t>131.2363593318798</t>
  </si>
  <si>
    <t>132.2693228037912</t>
  </si>
  <si>
    <t>130.78970473035398</t>
  </si>
  <si>
    <t>133.07886382156659</t>
  </si>
  <si>
    <t>132.47405663031162</t>
  </si>
  <si>
    <t>133.88848012993617</t>
  </si>
  <si>
    <t>133.98836706154069</t>
  </si>
  <si>
    <t>134.54111587114048</t>
  </si>
  <si>
    <t>135.2438201904297</t>
  </si>
  <si>
    <t>134.83157703287966</t>
  </si>
  <si>
    <t>131.1307744656864</t>
  </si>
  <si>
    <t>131.91774054550842</t>
  </si>
  <si>
    <t>134.01645933026825</t>
  </si>
  <si>
    <t>132.65789712304473</t>
  </si>
  <si>
    <t>132.2081661695866</t>
  </si>
  <si>
    <t>137.87654555883125</t>
  </si>
  <si>
    <t>138.22319196944804</t>
  </si>
  <si>
    <t>142.65479313308364</t>
  </si>
  <si>
    <t>141.5023956298828</t>
  </si>
  <si>
    <t>143.0389716620848</t>
  </si>
  <si>
    <t>137.02396220426533</t>
  </si>
  <si>
    <t>134.05393189659029</t>
  </si>
  <si>
    <t>136.46981403209477</t>
  </si>
  <si>
    <t>137.6872425812353</t>
  </si>
  <si>
    <t>137.20590618964732</t>
  </si>
  <si>
    <t>136.13007196929277</t>
  </si>
  <si>
    <t>134.5918355158544</t>
  </si>
  <si>
    <t>137.29087160768407</t>
  </si>
  <si>
    <t>141.99999784189814</t>
  </si>
  <si>
    <t>138.54598823146227</t>
  </si>
  <si>
    <t>137.4041436967928</t>
  </si>
  <si>
    <t>137.0454906970534</t>
  </si>
  <si>
    <t>138.70643964555236</t>
  </si>
  <si>
    <t>140.01817866966738</t>
  </si>
  <si>
    <t>141.83956933646172</t>
  </si>
  <si>
    <t>144.0572458749819</t>
  </si>
  <si>
    <t>144.19880888199677</t>
  </si>
  <si>
    <t>145.7087578324364</t>
  </si>
  <si>
    <t>145.89750415535707</t>
  </si>
  <si>
    <t>146.76751261492444</t>
  </si>
  <si>
    <t>146.53003751082716</t>
  </si>
  <si>
    <t>146.93847924757407</t>
  </si>
  <si>
    <t>146.9479871984566</t>
  </si>
  <si>
    <t>149.67394046597403</t>
  </si>
  <si>
    <t>150.12040519797165</t>
  </si>
  <si>
    <t>150.10138820009698</t>
  </si>
  <si>
    <t>150.90878295898438</t>
  </si>
  <si>
    <t>150.53830552820375</t>
  </si>
  <si>
    <t>148.3632138234009</t>
  </si>
  <si>
    <t>149.32256008630202</t>
  </si>
  <si>
    <t>151.61159649213366</t>
  </si>
  <si>
    <t>153.39726446185185</t>
  </si>
  <si>
    <t>154.37563519626372</t>
  </si>
  <si>
    <t>153.44478994348322</t>
  </si>
  <si>
    <t>154.97400789187233</t>
  </si>
  <si>
    <t>154.4895627811021</t>
  </si>
  <si>
    <t>149.52199625571134</t>
  </si>
  <si>
    <t>151.90605718190716</t>
  </si>
  <si>
    <t>152.70390337812094</t>
  </si>
  <si>
    <t>153.16933107645698</t>
  </si>
  <si>
    <t>153.00255443311514</t>
  </si>
  <si>
    <t>154.51298071997135</t>
  </si>
  <si>
    <t>153.81514464155944</t>
  </si>
  <si>
    <t>158.32728608494654</t>
  </si>
  <si>
    <t>157.85888220094614</t>
  </si>
  <si>
    <t>163.0592803955078</t>
  </si>
  <si>
    <t>167.31335830178708</t>
  </si>
  <si>
    <t>168.00169332882163</t>
  </si>
  <si>
    <t>157.90667731342447</t>
  </si>
  <si>
    <t>149.0830579978277</t>
  </si>
  <si>
    <t>156.24325561523438</t>
  </si>
  <si>
    <t>152.89737752667742</t>
  </si>
  <si>
    <t>141.81771383232098</t>
  </si>
  <si>
    <t>133.59640568283544</t>
  </si>
  <si>
    <t>127.51417065133631</t>
  </si>
  <si>
    <t>128.08227373274875</t>
  </si>
  <si>
    <t>136.12231914408773</t>
  </si>
  <si>
    <t>152.58755626295383</t>
  </si>
  <si>
    <t>150.719554518453</t>
  </si>
  <si>
    <t>149.43895988542667</t>
  </si>
  <si>
    <t>147.46502228362561</t>
  </si>
  <si>
    <t>150.51737885041348</t>
  </si>
  <si>
    <t>149.81447728847144</t>
  </si>
  <si>
    <t>144.45123721869064</t>
  </si>
  <si>
    <t>148.2834844860219</t>
  </si>
  <si>
    <t>149.38118428012206</t>
  </si>
  <si>
    <t>148.3027459296409</t>
  </si>
  <si>
    <t>142.82398997869254</t>
  </si>
  <si>
    <t>149.4774890764235</t>
  </si>
  <si>
    <t>150.9314211029288</t>
  </si>
  <si>
    <t>147.89833365992112</t>
  </si>
  <si>
    <t>153.74303709039688</t>
  </si>
  <si>
    <t>155.2740134425769</t>
  </si>
  <si>
    <t>149.81448929757138</t>
  </si>
  <si>
    <t>161.3474634226887</t>
  </si>
  <si>
    <t>158.1199297003145</t>
  </si>
  <si>
    <t>160.70776944319692</t>
  </si>
  <si>
    <t>161.80296349927116</t>
  </si>
  <si>
    <t>163.857750254488</t>
  </si>
  <si>
    <t>165.3794478861822</t>
  </si>
  <si>
    <t>172.17370109398632</t>
  </si>
  <si>
    <t>171.1269661967859</t>
  </si>
  <si>
    <t>171.69880499187832</t>
  </si>
  <si>
    <t>170.69081617626276</t>
  </si>
  <si>
    <t>168.77173099769473</t>
  </si>
  <si>
    <t>168.8298770485532</t>
  </si>
  <si>
    <t>168.15144385283634</t>
  </si>
  <si>
    <t>167.5795624954158</t>
  </si>
  <si>
    <t>165.94158935546878</t>
  </si>
  <si>
    <t>165.7089843747376</t>
  </si>
  <si>
    <t>168.01573501595985</t>
  </si>
  <si>
    <t>157.66435808128747</t>
  </si>
  <si>
    <t>158.84683975663015</t>
  </si>
  <si>
    <t>159.38958512168674</t>
  </si>
  <si>
    <t>157.3542336055516</t>
  </si>
  <si>
    <t>155.22190427940936</t>
  </si>
  <si>
    <t>157.45113677955314</t>
  </si>
  <si>
    <t>159.2436081539612</t>
  </si>
  <si>
    <t>163.24371956450105</t>
  </si>
  <si>
    <t>159.477764058143</t>
  </si>
  <si>
    <t>157.14599747890043</t>
  </si>
  <si>
    <t>150.10191293592703</t>
  </si>
  <si>
    <t>156.0240206631157</t>
  </si>
  <si>
    <t>159.20456162155284</t>
  </si>
  <si>
    <t>160.7461140752914</t>
  </si>
  <si>
    <t>166.03403198445432</t>
  </si>
  <si>
    <t>167.760915236244</t>
  </si>
  <si>
    <t>172.6098624347881</t>
  </si>
  <si>
    <t>170.95127921551114</t>
  </si>
  <si>
    <t>72.69856259344944</t>
  </si>
  <si>
    <t>73.19939542254237</t>
  </si>
  <si>
    <t>74.10261030042588</t>
  </si>
  <si>
    <t>74.4638615502166</t>
  </si>
  <si>
    <t>75.892558165894</t>
  </si>
  <si>
    <t>73.69207615551086</t>
  </si>
  <si>
    <t>76.64797815921149</t>
  </si>
  <si>
    <t>77.98632747093187</t>
  </si>
  <si>
    <t>78.0355613567915</t>
  </si>
  <si>
    <t>78.8648539346358</t>
  </si>
  <si>
    <t>80.53986701593824</t>
  </si>
  <si>
    <t>80.03081857816301</t>
  </si>
  <si>
    <t>78.23263167952814</t>
  </si>
  <si>
    <t>78.40507467238149</t>
  </si>
  <si>
    <t>77.38690008124183</t>
  </si>
  <si>
    <t>77.58399313058234</t>
  </si>
  <si>
    <t>77.40335944986005</t>
  </si>
  <si>
    <t>77.79748162879203</t>
  </si>
  <si>
    <t>78.97983498822025</t>
  </si>
  <si>
    <t>78.06841011373892</t>
  </si>
  <si>
    <t>77.78926119924589</t>
  </si>
  <si>
    <t>78.92234870626558</t>
  </si>
  <si>
    <t>78.73350824359163</t>
  </si>
  <si>
    <t>79.2343683059113</t>
  </si>
  <si>
    <t>79.68594308302978</t>
  </si>
  <si>
    <t>77.38694026644578</t>
  </si>
  <si>
    <t>77.23912489597198</t>
  </si>
  <si>
    <t>77.19806869126668</t>
  </si>
  <si>
    <t>78.54467037554097</t>
  </si>
  <si>
    <t>78.85666112350115</t>
  </si>
  <si>
    <t>79.13582495545212</t>
  </si>
  <si>
    <t>79.52172943177388</t>
  </si>
  <si>
    <t>81.51695136963177</t>
  </si>
  <si>
    <t>80.89062393255082</t>
  </si>
  <si>
    <t>79.21935272216797</t>
  </si>
  <si>
    <t>78.29270209615571</t>
  </si>
  <si>
    <t>78.11898040771484</t>
  </si>
  <si>
    <t>77.39917629523184</t>
  </si>
  <si>
    <t>76.97724155348097</t>
  </si>
  <si>
    <t>76.31535016582006</t>
  </si>
  <si>
    <t>75.91818349405325</t>
  </si>
  <si>
    <t>77.465379456728</t>
  </si>
  <si>
    <t>77.3578275663935</t>
  </si>
  <si>
    <t>76.97722770606852</t>
  </si>
  <si>
    <t>74.13938848357807</t>
  </si>
  <si>
    <t>76.99376980401594</t>
  </si>
  <si>
    <t>75.52109793636978</t>
  </si>
  <si>
    <t>74.72680479852593</t>
  </si>
  <si>
    <t>75.63690454024244</t>
  </si>
  <si>
    <t>77.26682083563215</t>
  </si>
  <si>
    <t>77.58948935648998</t>
  </si>
  <si>
    <t>77.83769001552693</t>
  </si>
  <si>
    <t>77.27508310101088</t>
  </si>
  <si>
    <t>77.60602608657496</t>
  </si>
  <si>
    <t>76.53044657338341</t>
  </si>
  <si>
    <t>76.62148585030504</t>
  </si>
  <si>
    <t>76.29879806822208</t>
  </si>
  <si>
    <t>75.64520649257973</t>
  </si>
  <si>
    <t>75.25633406730175</t>
  </si>
  <si>
    <t>74.28831117223474</t>
  </si>
  <si>
    <t>74.87573480656745</t>
  </si>
  <si>
    <t>74.47862435316817</t>
  </si>
  <si>
    <t>76.43945492419543</t>
  </si>
  <si>
    <t>75.59555957334211</t>
  </si>
  <si>
    <t>73.61024725700581</t>
  </si>
  <si>
    <t>72.89249420166016</t>
  </si>
  <si>
    <t>72.4752165426074</t>
  </si>
  <si>
    <t>72.42512419211357</t>
  </si>
  <si>
    <t>75.03738116940418</t>
  </si>
  <si>
    <t>75.27106075426809</t>
  </si>
  <si>
    <t>75.62158941247363</t>
  </si>
  <si>
    <t>76.56467101606943</t>
  </si>
  <si>
    <t>76.33935220603946</t>
  </si>
  <si>
    <t>76.514596497814</t>
  </si>
  <si>
    <t>77.72474529786159</t>
  </si>
  <si>
    <t>75.80521577665354</t>
  </si>
  <si>
    <t>76.55632820937784</t>
  </si>
  <si>
    <t>75.77181647074792</t>
  </si>
  <si>
    <t>76.38941044782042</t>
  </si>
  <si>
    <t>77.85827071699465</t>
  </si>
  <si>
    <t>78.50091637199351</t>
  </si>
  <si>
    <t>76.96530045244332</t>
  </si>
  <si>
    <t>73.54350917484348</t>
  </si>
  <si>
    <t>71.63231750639437</t>
  </si>
  <si>
    <t>71.6573298166546</t>
  </si>
  <si>
    <t>69.19531918450066</t>
  </si>
  <si>
    <t>69.61259923504309</t>
  </si>
  <si>
    <t>70.04658242459514</t>
  </si>
  <si>
    <t>70.10499437328858</t>
  </si>
  <si>
    <t>71.54047477790908</t>
  </si>
  <si>
    <t>71.7908763820358</t>
  </si>
  <si>
    <t>73.36822983771619</t>
  </si>
  <si>
    <t>73.84394636471268</t>
  </si>
  <si>
    <t>73.20130933709777</t>
  </si>
  <si>
    <t>73.56017200572062</t>
  </si>
  <si>
    <t>73.28476928977166</t>
  </si>
  <si>
    <t>71.30543657124751</t>
  </si>
  <si>
    <t>70.68237345198077</t>
  </si>
  <si>
    <t>70.65711968108388</t>
  </si>
  <si>
    <t>73.30929013533697</t>
  </si>
  <si>
    <t>75.87725937305134</t>
  </si>
  <si>
    <t>77.35068725598796</t>
  </si>
  <si>
    <t>77.51067821926324</t>
  </si>
  <si>
    <t>79.13563203540339</t>
  </si>
  <si>
    <t>78.73150669936021</t>
  </si>
  <si>
    <t>75.6751848224438</t>
  </si>
  <si>
    <t>74.29436843037529</t>
  </si>
  <si>
    <t>75.3384075483583</t>
  </si>
  <si>
    <t>74.68167722525331</t>
  </si>
  <si>
    <t>73.46085448705657</t>
  </si>
  <si>
    <t>74.61433590788782</t>
  </si>
  <si>
    <t>73.51136536410597</t>
  </si>
  <si>
    <t>74.09229628465306</t>
  </si>
  <si>
    <t>76.50872895994196</t>
  </si>
  <si>
    <t>76.88760485741405</t>
  </si>
  <si>
    <t>77.15702867131</t>
  </si>
  <si>
    <t>74.15964469748064</t>
  </si>
  <si>
    <t>75.62465644671855</t>
  </si>
  <si>
    <t>76.31508099702859</t>
  </si>
  <si>
    <t>76.16352520694396</t>
  </si>
  <si>
    <t>76.48347204516584</t>
  </si>
  <si>
    <t>77.43638484405338</t>
  </si>
  <si>
    <t>76.69766544949451</t>
  </si>
  <si>
    <t>73.66646575927734</t>
  </si>
  <si>
    <t>72.60509346687644</t>
  </si>
  <si>
    <t>71.68806202091915</t>
  </si>
  <si>
    <t>70.51636224033912</t>
  </si>
  <si>
    <t>68.91157244812894</t>
  </si>
  <si>
    <t>68.12195677766498</t>
  </si>
  <si>
    <t>67.37475343308432</t>
  </si>
  <si>
    <t>65.6765729723761</t>
  </si>
  <si>
    <t>65.79542368275304</t>
  </si>
  <si>
    <t>65.48129079783921</t>
  </si>
  <si>
    <t>66.27943698741385</t>
  </si>
  <si>
    <t>64.70861900058046</t>
  </si>
  <si>
    <t>61.19341587378045</t>
  </si>
  <si>
    <t>60.56508571923574</t>
  </si>
  <si>
    <t>60.0216967468114</t>
  </si>
  <si>
    <t>62.52645342072158</t>
  </si>
  <si>
    <t>64.2331213808629</t>
  </si>
  <si>
    <t>63.2736535773648</t>
  </si>
  <si>
    <t>63.88499428947268</t>
  </si>
  <si>
    <t>67.24738543695209</t>
  </si>
  <si>
    <t>68.16437285764047</t>
  </si>
  <si>
    <t>68.4955361017792</t>
  </si>
  <si>
    <t>70.55879718379364</t>
  </si>
  <si>
    <t>71.24657259888612</t>
  </si>
  <si>
    <t>72.87679958050167</t>
  </si>
  <si>
    <t>77.20512629769122</t>
  </si>
  <si>
    <t>76.79390316331171</t>
  </si>
  <si>
    <t>76.61399928004622</t>
  </si>
  <si>
    <t>77.7705221286763</t>
  </si>
  <si>
    <t>78.00181378141637</t>
  </si>
  <si>
    <t>78.3359453159107</t>
  </si>
  <si>
    <t>79.99791231445622</t>
  </si>
  <si>
    <t>79.94652509375086</t>
  </si>
  <si>
    <t>79.54387478634608</t>
  </si>
  <si>
    <t>81.05164826781123</t>
  </si>
  <si>
    <t>80.30631894889285</t>
  </si>
  <si>
    <t>81.6941603692198</t>
  </si>
  <si>
    <t>80.160693044946</t>
  </si>
  <si>
    <t>79.91224554876521</t>
  </si>
  <si>
    <t>79.92940154762157</t>
  </si>
  <si>
    <t>81.13730486454824</t>
  </si>
  <si>
    <t>79.92081936195326</t>
  </si>
  <si>
    <t>79.21831235639107</t>
  </si>
  <si>
    <t>80.0064649459878</t>
  </si>
  <si>
    <t>82.6022526006188</t>
  </si>
  <si>
    <t>81.36864105100261</t>
  </si>
  <si>
    <t>82.27672068072792</t>
  </si>
  <si>
    <t>82.35381532106905</t>
  </si>
  <si>
    <t>83.49321912807729</t>
  </si>
  <si>
    <t>83.68170900318346</t>
  </si>
  <si>
    <t>84.58981172868873</t>
  </si>
  <si>
    <t>82.78217589981003</t>
  </si>
  <si>
    <t>84.90662887507317</t>
  </si>
  <si>
    <t>89.54450644568114</t>
  </si>
  <si>
    <t>88.24899052908535</t>
  </si>
  <si>
    <t>89.23358816575168</t>
  </si>
  <si>
    <t>89.03493453203318</t>
  </si>
  <si>
    <t>92.19595533399934</t>
  </si>
  <si>
    <t>93.69007654814907</t>
  </si>
  <si>
    <t>95.84057808309939</t>
  </si>
  <si>
    <t>96.53151529734045</t>
  </si>
  <si>
    <t>92.87822716838237</t>
  </si>
  <si>
    <t>95.86649233039701</t>
  </si>
  <si>
    <t>94.9855486490245</t>
  </si>
  <si>
    <t>95.64195097747388</t>
  </si>
  <si>
    <t>94.59689281073636</t>
  </si>
  <si>
    <t>94.13055049344106</t>
  </si>
  <si>
    <t>94.84738812716598</t>
  </si>
  <si>
    <t>98.05156830195412</t>
  </si>
  <si>
    <t>89.63949460964017</t>
  </si>
  <si>
    <t>90.01085868366584</t>
  </si>
  <si>
    <t>90.33042683121514</t>
  </si>
  <si>
    <t>91.7382101217259</t>
  </si>
  <si>
    <t>96.46242581224945</t>
  </si>
  <si>
    <t>96.8573111428171</t>
  </si>
  <si>
    <t>95.19590631390676</t>
  </si>
  <si>
    <t>88.55026912233055</t>
  </si>
  <si>
    <t>89.93334321511088</t>
  </si>
  <si>
    <t>90.41174624721849</t>
  </si>
  <si>
    <t>88.29801463892359</t>
  </si>
  <si>
    <t>89.12437342109651</t>
  </si>
  <si>
    <t>90.61179769732868</t>
  </si>
  <si>
    <t>90.85537333661814</t>
  </si>
  <si>
    <t>91.34249134929533</t>
  </si>
  <si>
    <t>91.49904601435577</t>
  </si>
  <si>
    <t>92.20361289573553</t>
  </si>
  <si>
    <t>91.83830105365921</t>
  </si>
  <si>
    <t>90.86407390668177</t>
  </si>
  <si>
    <t>88.4893773029953</t>
  </si>
  <si>
    <t>90.89886321453432</t>
  </si>
  <si>
    <t>90.16818113826733</t>
  </si>
  <si>
    <t>89.87242934702284</t>
  </si>
  <si>
    <t>91.220717949934</t>
  </si>
  <si>
    <t>93.06476976043383</t>
  </si>
  <si>
    <t>96.86598472652449</t>
  </si>
  <si>
    <t>97.03996733965457</t>
  </si>
  <si>
    <t>92.29061330031173</t>
  </si>
  <si>
    <t>94.98712115944001</t>
  </si>
  <si>
    <t>94.3260340522404</t>
  </si>
  <si>
    <t>93.7432309647194</t>
  </si>
  <si>
    <t>91.97747444894047</t>
  </si>
  <si>
    <t>94.8218622961792</t>
  </si>
  <si>
    <t>92.96039012996103</t>
  </si>
  <si>
    <t>94.23905445240607</t>
  </si>
  <si>
    <t>94.96974005389409</t>
  </si>
  <si>
    <t>96.34280676567431</t>
  </si>
  <si>
    <t>98.28859165781722</t>
  </si>
  <si>
    <t>97.20179365766515</t>
  </si>
  <si>
    <t>95.36992322649992</t>
  </si>
  <si>
    <t>96.16751664362639</t>
  </si>
  <si>
    <t>99.10374204400362</t>
  </si>
  <si>
    <t>96.5268786236168</t>
  </si>
  <si>
    <t>94.77390727200012</t>
  </si>
  <si>
    <t>95.650411078413</t>
  </si>
  <si>
    <t>98.66548945618308</t>
  </si>
  <si>
    <t>100.11170577493911</t>
  </si>
  <si>
    <t>99.69097740040034</t>
  </si>
  <si>
    <t>101.0144820986882</t>
  </si>
  <si>
    <t>100.8391829468907</t>
  </si>
  <si>
    <t>103.86304220908679</t>
  </si>
  <si>
    <t>100.93557167007631</t>
  </si>
  <si>
    <t>101.35628923034656</t>
  </si>
  <si>
    <t>98.98102669417432</t>
  </si>
  <si>
    <t>94.44087354080202</t>
  </si>
  <si>
    <t>94.77391032555867</t>
  </si>
  <si>
    <t>95.75559036978362</t>
  </si>
  <si>
    <t>97.38583725673917</t>
  </si>
  <si>
    <t>95.51892469971025</t>
  </si>
  <si>
    <t>97.00900726244232</t>
  </si>
  <si>
    <t>98.58094698627242</t>
  </si>
  <si>
    <t>99.83494283209284</t>
  </si>
  <si>
    <t>101.25674194491478</t>
  </si>
  <si>
    <t>101.63646328978197</t>
  </si>
  <si>
    <t>101.5570019143217</t>
  </si>
  <si>
    <t>98.54560926678992</t>
  </si>
  <si>
    <t>99.31390170423218</t>
  </si>
  <si>
    <t>101.0006377534985</t>
  </si>
  <si>
    <t>101.21256989849904</t>
  </si>
  <si>
    <t>102.0868411440494</t>
  </si>
  <si>
    <t>101.62764464812801</t>
  </si>
  <si>
    <t>103.84422930681173</t>
  </si>
  <si>
    <t>103.30553595096872</t>
  </si>
  <si>
    <t>104.65671708707904</t>
  </si>
  <si>
    <t>104.52424278350938</t>
  </si>
  <si>
    <t>103.44686646935803</t>
  </si>
  <si>
    <t>104.3564253374987</t>
  </si>
  <si>
    <t>104.64785748181099</t>
  </si>
  <si>
    <t>104.10034179687499</t>
  </si>
  <si>
    <t>104.22396865402797</t>
  </si>
  <si>
    <t>104.7008570554148</t>
  </si>
  <si>
    <t>106.6348454718194</t>
  </si>
  <si>
    <t>105.46441515159536</t>
  </si>
  <si>
    <t>106.47831415365711</t>
  </si>
  <si>
    <t>106.77182856433032</t>
  </si>
  <si>
    <t>104.69951455005865</t>
  </si>
  <si>
    <t>104.24593353271484</t>
  </si>
  <si>
    <t>105.33989408250815</t>
  </si>
  <si>
    <t>106.7806874298315</t>
  </si>
  <si>
    <t>107.30542789457888</t>
  </si>
  <si>
    <t>108.4616448625056</t>
  </si>
  <si>
    <t>107.13646350866847</t>
  </si>
  <si>
    <t>107.17204206017207</t>
  </si>
  <si>
    <t>106.54946155047669</t>
  </si>
  <si>
    <t>106.86963897058456</t>
  </si>
  <si>
    <t>106.73624865690861</t>
  </si>
  <si>
    <t>107.17204013259422</t>
  </si>
  <si>
    <t>106.76292138607461</t>
  </si>
  <si>
    <t>106.38937543625279</t>
  </si>
  <si>
    <t>105.88242825598684</t>
  </si>
  <si>
    <t>107.38548336199678</t>
  </si>
  <si>
    <t>106.66507569021611</t>
  </si>
  <si>
    <t>106.45163340345974</t>
  </si>
  <si>
    <t>107.59893128058852</t>
  </si>
  <si>
    <t>107.16315460205078</t>
  </si>
  <si>
    <t>104.83294528680986</t>
  </si>
  <si>
    <t>106.30933476264457</t>
  </si>
  <si>
    <t>106.54057275109501</t>
  </si>
  <si>
    <t>106.62949029548417</t>
  </si>
  <si>
    <t>105.46439260563123</t>
  </si>
  <si>
    <t>104.73510830305992</t>
  </si>
  <si>
    <t>105.33098655375022</t>
  </si>
  <si>
    <t>106.21472312242965</t>
  </si>
  <si>
    <t>108.33813462505499</t>
  </si>
  <si>
    <t>110.21064527886297</t>
  </si>
  <si>
    <t>109.55661985639722</t>
  </si>
  <si>
    <t>109.01903677938137</t>
  </si>
  <si>
    <t>109.09071808051873</t>
  </si>
  <si>
    <t>108.92049098375193</t>
  </si>
  <si>
    <t>108.59795007556772</t>
  </si>
  <si>
    <t>111.03493407634389</t>
  </si>
  <si>
    <t>110.4256923173034</t>
  </si>
  <si>
    <t>112.41469595753185</t>
  </si>
  <si>
    <t>112.92539037735341</t>
  </si>
  <si>
    <t>112.77305311603736</t>
  </si>
  <si>
    <t>110.85572861485406</t>
  </si>
  <si>
    <t>112.04732502249475</t>
  </si>
  <si>
    <t>112.5849265230082</t>
  </si>
  <si>
    <t>113.1941674858473</t>
  </si>
  <si>
    <t>113.74067687988281</t>
  </si>
  <si>
    <t>113.36440449984886</t>
  </si>
  <si>
    <t>113.73172666408918</t>
  </si>
  <si>
    <t>112.62076734547686</t>
  </si>
  <si>
    <t>113.23896773066075</t>
  </si>
  <si>
    <t>114.8785325655266</t>
  </si>
  <si>
    <t>117.53953317310634</t>
  </si>
  <si>
    <t>117.46782534279212</t>
  </si>
  <si>
    <t>114.8516726913413</t>
  </si>
  <si>
    <t>117.01984887635908</t>
  </si>
  <si>
    <t>117.17843044250677</t>
  </si>
  <si>
    <t>117.5843568354944</t>
  </si>
  <si>
    <t>114.32767726876268</t>
  </si>
  <si>
    <t>114.41787134302275</t>
  </si>
  <si>
    <t>112.29787248342726</t>
  </si>
  <si>
    <t>112.6947930286896</t>
  </si>
  <si>
    <t>105.0537110673737</t>
  </si>
  <si>
    <t>106.24452569838363</t>
  </si>
  <si>
    <t>102.84347409781313</t>
  </si>
  <si>
    <t>104.07038435631414</t>
  </si>
  <si>
    <t>106.36180002000965</t>
  </si>
  <si>
    <t>108.40064230782518</t>
  </si>
  <si>
    <t>108.9779938705344</t>
  </si>
  <si>
    <t>106.74069219901999</t>
  </si>
  <si>
    <t>107.39025379088177</t>
  </si>
  <si>
    <t>108.66225146030345</t>
  </si>
  <si>
    <t>109.27569850628412</t>
  </si>
  <si>
    <t>110.5296509032499</t>
  </si>
  <si>
    <t>112.61361581582078</t>
  </si>
  <si>
    <t>113.19095798580739</t>
  </si>
  <si>
    <t>113.3894625843647</t>
  </si>
  <si>
    <t>113.18194324879809</t>
  </si>
  <si>
    <t>114.12017930516505</t>
  </si>
  <si>
    <t>110.09666295396664</t>
  </si>
  <si>
    <t>106.50613205852636</t>
  </si>
  <si>
    <t>107.13763482043694</t>
  </si>
  <si>
    <t>107.88640042383823</t>
  </si>
  <si>
    <t>110.63328068049313</t>
  </si>
  <si>
    <t>111.99651505470833</t>
  </si>
  <si>
    <t>109.58807759775532</t>
  </si>
  <si>
    <t>110.0698048597979</t>
  </si>
  <si>
    <t>109.15185835312631</t>
  </si>
  <si>
    <t>110.09706446228108</t>
  </si>
  <si>
    <t>109.83348226621762</t>
  </si>
  <si>
    <t>109.80621835627592</t>
  </si>
  <si>
    <t>112.76903279227616</t>
  </si>
  <si>
    <t>113.28709457811509</t>
  </si>
  <si>
    <t>114.84121295204538</t>
  </si>
  <si>
    <t>116.24083100172177</t>
  </si>
  <si>
    <t>116.2862572218432</t>
  </si>
  <si>
    <t>114.82301349814905</t>
  </si>
  <si>
    <t>112.5145789851307</t>
  </si>
  <si>
    <t>111.26036566657513</t>
  </si>
  <si>
    <t>109.74260361942233</t>
  </si>
  <si>
    <t>112.16921611338809</t>
  </si>
  <si>
    <t>111.7511448995368</t>
  </si>
  <si>
    <t>111.49666328726202</t>
  </si>
  <si>
    <t>114.23228831148325</t>
  </si>
  <si>
    <t>114.0595891792885</t>
  </si>
  <si>
    <t>114.02323898258987</t>
  </si>
  <si>
    <t>113.41430996631006</t>
  </si>
  <si>
    <t>113.0386790917351</t>
  </si>
  <si>
    <t>114.74181802294773</t>
  </si>
  <si>
    <t>115.63917248510667</t>
  </si>
  <si>
    <t>116.51820668458761</t>
  </si>
  <si>
    <t>116.57315507487857</t>
  </si>
  <si>
    <t>115.63916965555649</t>
  </si>
  <si>
    <t>114.49459622853061</t>
  </si>
  <si>
    <t>112.5076010006499</t>
  </si>
  <si>
    <t>111.92157225876372</t>
  </si>
  <si>
    <t>112.58084939531939</t>
  </si>
  <si>
    <t>114.87001212808576</t>
  </si>
  <si>
    <t>114.87917509488945</t>
  </si>
  <si>
    <t>116.26181175846426</t>
  </si>
  <si>
    <t>114.0184490764671</t>
  </si>
  <si>
    <t>117.48881107550557</t>
  </si>
  <si>
    <t>115.05313905813833</t>
  </si>
  <si>
    <t>115.69410081896882</t>
  </si>
  <si>
    <t>116.82953323846573</t>
  </si>
  <si>
    <t>115.16303587054726</t>
  </si>
  <si>
    <t>116.74712436903704</t>
  </si>
  <si>
    <t>115.86808746751376</t>
  </si>
  <si>
    <t>116.77460448606175</t>
  </si>
  <si>
    <t>115.30952721611597</t>
  </si>
  <si>
    <t>115.46521084265763</t>
  </si>
  <si>
    <t>114.2931430088005</t>
  </si>
  <si>
    <t>113.21266491845918</t>
  </si>
  <si>
    <t>112.37024013435641</t>
  </si>
  <si>
    <t>111.95821150578017</t>
  </si>
  <si>
    <t>113.18422647827295</t>
  </si>
  <si>
    <t>112.50145929932846</t>
  </si>
  <si>
    <t>113.16581045682827</t>
  </si>
  <si>
    <t>115.05725384823194</t>
  </si>
  <si>
    <t>110.01946569882782</t>
  </si>
  <si>
    <t>112.2062151317067</t>
  </si>
  <si>
    <t>110.32396606874454</t>
  </si>
  <si>
    <t>111.1912576179524</t>
  </si>
  <si>
    <t>114.37448730406388</t>
  </si>
  <si>
    <t>114.15304899646587</t>
  </si>
  <si>
    <t>113.59943753019982</t>
  </si>
  <si>
    <t>112.07703353420847</t>
  </si>
  <si>
    <t>111.13591145410395</t>
  </si>
  <si>
    <t>111.80946956594637</t>
  </si>
  <si>
    <t>112.87053471969949</t>
  </si>
  <si>
    <t>113.16579123651262</t>
  </si>
  <si>
    <t>113.80243025833998</t>
  </si>
  <si>
    <t>115.50937435531395</t>
  </si>
  <si>
    <t>114.41139555855922</t>
  </si>
  <si>
    <t>114.8819672040678</t>
  </si>
  <si>
    <t>111.67106726358323</t>
  </si>
  <si>
    <t>109.84416319118185</t>
  </si>
  <si>
    <t>109.92720340692931</t>
  </si>
  <si>
    <t>101.61392467592799</t>
  </si>
  <si>
    <t>102.31515257616906</t>
  </si>
  <si>
    <t>104.23163643463221</t>
  </si>
  <si>
    <t>102.97538363106952</t>
  </si>
  <si>
    <t>108.4470695405562</t>
  </si>
  <si>
    <t>110.64318551395769</t>
  </si>
  <si>
    <t>114.63526333548619</t>
  </si>
  <si>
    <t>114.70041869342406</t>
  </si>
  <si>
    <t>114.69110999614587</t>
  </si>
  <si>
    <t>114.25372313521048</t>
  </si>
  <si>
    <t>114.82136745099463</t>
  </si>
  <si>
    <t>119.06471988923911</t>
  </si>
  <si>
    <t>119.05540418413295</t>
  </si>
  <si>
    <t>119.08333238632832</t>
  </si>
  <si>
    <t>120.37678029463684</t>
  </si>
  <si>
    <t>119.34389136572022</t>
  </si>
  <si>
    <t>119.77195197086145</t>
  </si>
  <si>
    <t>122.5543121895694</t>
  </si>
  <si>
    <t>124.66664028356352</t>
  </si>
  <si>
    <t>125.88567394605829</t>
  </si>
  <si>
    <t>126.07181793626725</t>
  </si>
  <si>
    <t>124.57360285739587</t>
  </si>
  <si>
    <t>124.93650478422748</t>
  </si>
  <si>
    <t>127.1419411795541</t>
  </si>
  <si>
    <t>126.85347519424226</t>
  </si>
  <si>
    <t>126.78831405802377</t>
  </si>
  <si>
    <t>129.63580129312726</t>
  </si>
  <si>
    <t>130.39890903286016</t>
  </si>
  <si>
    <t>129.46831634756177</t>
  </si>
  <si>
    <t>129.93359288826673</t>
  </si>
  <si>
    <t>130.71530497884996</t>
  </si>
  <si>
    <t>131.6554551091027</t>
  </si>
  <si>
    <t>133.07951520050634</t>
  </si>
  <si>
    <t>133.12635341348036</t>
  </si>
  <si>
    <t>133.48241366755158</t>
  </si>
  <si>
    <t>129.49115900732966</t>
  </si>
  <si>
    <t>127.72037791477597</t>
  </si>
  <si>
    <t>127.70165834867423</t>
  </si>
  <si>
    <t>128.84465802719475</t>
  </si>
  <si>
    <t>131.75850261886154</t>
  </si>
  <si>
    <t>130.80280794781</t>
  </si>
  <si>
    <t>129.73470945861948</t>
  </si>
  <si>
    <t>135.45930085137633</t>
  </si>
  <si>
    <t>136.7053928918004</t>
  </si>
  <si>
    <t>141.13699412706427</t>
  </si>
  <si>
    <t>139.86279293933285</t>
  </si>
  <si>
    <t>141.35251991255944</t>
  </si>
  <si>
    <t>135.55299725210008</t>
  </si>
  <si>
    <t>132.0910144885323</t>
  </si>
  <si>
    <t>135.035371742383</t>
  </si>
  <si>
    <t>136.09238524808637</t>
  </si>
  <si>
    <t>134.72394591215675</t>
  </si>
  <si>
    <t>136.97943202976128</t>
  </si>
  <si>
    <t>134.9033050526236</t>
  </si>
  <si>
    <t>134.101102653092</t>
  </si>
  <si>
    <t>132.21369809864865</t>
  </si>
  <si>
    <t>135.4223305903855</t>
  </si>
  <si>
    <t>136.8661864875105</t>
  </si>
  <si>
    <t>136.19619638340336</t>
  </si>
  <si>
    <t>134.54466635581161</t>
  </si>
  <si>
    <t>135.55445288596107</t>
  </si>
  <si>
    <t>137.9514524903908</t>
  </si>
  <si>
    <t>140.6504859107319</t>
  </si>
  <si>
    <t>142.2075833643596</t>
  </si>
  <si>
    <t>143.08523328061108</t>
  </si>
  <si>
    <t>142.16982489584592</t>
  </si>
  <si>
    <t>143.11355640834927</t>
  </si>
  <si>
    <t>143.77415763925308</t>
  </si>
  <si>
    <t>145.25727419516565</t>
  </si>
  <si>
    <t>143.96550362122986</t>
  </si>
  <si>
    <t>144.89635358646836</t>
  </si>
  <si>
    <t>145.43774872896694</t>
  </si>
  <si>
    <t>147.80277761536345</t>
  </si>
  <si>
    <t>148.11626637811844</t>
  </si>
  <si>
    <t>148.74314047872286</t>
  </si>
  <si>
    <t>149.56952106272763</t>
  </si>
  <si>
    <t>148.76211659790673</t>
  </si>
  <si>
    <t>146.67252019563009</t>
  </si>
  <si>
    <t>147.0904570864334</t>
  </si>
  <si>
    <t>150.86123847313527</t>
  </si>
  <si>
    <t>152.23847282162905</t>
  </si>
  <si>
    <t>152.48547113819083</t>
  </si>
  <si>
    <t>151.2506885293544</t>
  </si>
  <si>
    <t>153.12184537861424</t>
  </si>
  <si>
    <t>152.88436517430503</t>
  </si>
  <si>
    <t>147.36588156713736</t>
  </si>
  <si>
    <t>149.84493118282893</t>
  </si>
  <si>
    <t>150.8232328655329</t>
  </si>
  <si>
    <t>151.78258965161973</t>
  </si>
  <si>
    <t>152.16129862295196</t>
  </si>
  <si>
    <t>152.1995418835887</t>
  </si>
  <si>
    <t>151.60686234152817</t>
  </si>
  <si>
    <t>155.4307065793903</t>
  </si>
  <si>
    <t>156.22417172783284</t>
  </si>
  <si>
    <t>160.7649510937704</t>
  </si>
  <si>
    <t>165.93676340661506</t>
  </si>
  <si>
    <t>165.64045300429845</t>
  </si>
  <si>
    <t>155.70796411356378</t>
  </si>
  <si>
    <t>144.72385059929593</t>
  </si>
  <si>
    <t>152.3142304907264</t>
  </si>
  <si>
    <t>147.67779083738637</t>
  </si>
  <si>
    <t>127.57379642387097</t>
  </si>
  <si>
    <t>121.40782484236207</t>
  </si>
  <si>
    <t>122.69014792356215</t>
  </si>
  <si>
    <t>123.76856169661558</t>
  </si>
  <si>
    <t>129.6999123335688</t>
  </si>
  <si>
    <t>145.16373467371469</t>
  </si>
  <si>
    <t>143.2765343057235</t>
  </si>
  <si>
    <t>144.4415805701506</t>
  </si>
  <si>
    <t>147.33023433985574</t>
  </si>
  <si>
    <t>145.077110032931</t>
  </si>
  <si>
    <t>140.1856719019806</t>
  </si>
  <si>
    <t>142.16919207344526</t>
  </si>
  <si>
    <t>144.15275357410317</t>
  </si>
  <si>
    <t>144.54750602031956</t>
  </si>
  <si>
    <t>139.13615787200942</t>
  </si>
  <si>
    <t>146.906601367004</t>
  </si>
  <si>
    <t>148.55310662531033</t>
  </si>
  <si>
    <t>144.0660617234903</t>
  </si>
  <si>
    <t>148.8901286942598</t>
  </si>
  <si>
    <t>150.276678908212</t>
  </si>
  <si>
    <t>145.96296946149596</t>
  </si>
  <si>
    <t>157.75161931759976</t>
  </si>
  <si>
    <t>154.94086154817592</t>
  </si>
  <si>
    <t>157.85823538932308</t>
  </si>
  <si>
    <t>160.1262027980417</t>
  </si>
  <si>
    <t>161.6866881126617</t>
  </si>
  <si>
    <t>160.7077598637027</t>
  </si>
  <si>
    <t>168.48097677084638</t>
  </si>
  <si>
    <t>168.10297591305138</t>
  </si>
  <si>
    <t>164.6137332499279</t>
  </si>
  <si>
    <t>166.82356740311292</t>
  </si>
  <si>
    <t>165.6895953848911</t>
  </si>
  <si>
    <t>164.39080798433653</t>
  </si>
  <si>
    <t>163.24712098434446</t>
  </si>
  <si>
    <t>160.63022212293555</t>
  </si>
  <si>
    <t>162.44267218165643</t>
  </si>
  <si>
    <t>155.1734491624274</t>
  </si>
  <si>
    <t>153.94254648460486</t>
  </si>
  <si>
    <t>156.2686689271992</t>
  </si>
  <si>
    <t>152.75039879479218</t>
  </si>
  <si>
    <t>151.2480771754386</t>
  </si>
  <si>
    <t>154.93115203465308</t>
  </si>
  <si>
    <t>156.14107210646745</t>
  </si>
  <si>
    <t>160.48266287639962</t>
  </si>
  <si>
    <t>157.58502431193475</t>
  </si>
  <si>
    <t>155.57521992659014</t>
  </si>
  <si>
    <t>146.73594991101</t>
  </si>
  <si>
    <t>153.50687294170257</t>
  </si>
  <si>
    <t>156.0239879014603</t>
  </si>
  <si>
    <t>157.60455847440036</t>
  </si>
  <si>
    <t>161.42903531096377</t>
  </si>
  <si>
    <t>164.34618296670172</t>
  </si>
  <si>
    <t>168.27802760236057</t>
  </si>
  <si>
    <t>168.67804105309628</t>
  </si>
  <si>
    <t>73.72491455078125</t>
  </si>
  <si>
    <t>74.61165618896484</t>
  </si>
  <si>
    <t>74.9893798828125</t>
  </si>
  <si>
    <t>76.87785339355469</t>
  </si>
  <si>
    <t>76.65618133544922</t>
  </si>
  <si>
    <t>77.15705108642578</t>
  </si>
  <si>
    <t>79.3985824584961</t>
  </si>
  <si>
    <t>78.79095458984375</t>
  </si>
  <si>
    <t>80.59733581542969</t>
  </si>
  <si>
    <t>82.1820297241211</t>
  </si>
  <si>
    <t>80.07186889648438</t>
  </si>
  <si>
    <t>79.60383605957031</t>
  </si>
  <si>
    <t>78.9798355102539</t>
  </si>
  <si>
    <t>77.86312866210938</t>
  </si>
  <si>
    <t>77.72358703613281</t>
  </si>
  <si>
    <t>78.8977279663086</t>
  </si>
  <si>
    <t>79.97334289550781</t>
  </si>
  <si>
    <t>78.57747650146484</t>
  </si>
  <si>
    <t>78.74993133544922</t>
  </si>
  <si>
    <t>79.9815444946289</t>
  </si>
  <si>
    <t>79.71880340576172</t>
  </si>
  <si>
    <t>80.32638549804688</t>
  </si>
  <si>
    <t>77.78926849365234</t>
  </si>
  <si>
    <t>77.29660034179688</t>
  </si>
  <si>
    <t>77.9534683227539</t>
  </si>
  <si>
    <t>80.02261352539062</t>
  </si>
  <si>
    <t>79.45604705810547</t>
  </si>
  <si>
    <t>79.99796295166016</t>
  </si>
  <si>
    <t>80.21144104003906</t>
  </si>
  <si>
    <t>84.09514617919922</t>
  </si>
  <si>
    <t>81.114013671875</t>
  </si>
  <si>
    <t>78.60710144042969</t>
  </si>
  <si>
    <t>77.42399597167969</t>
  </si>
  <si>
    <t>77.03515625</t>
  </si>
  <si>
    <t>77.07652282714844</t>
  </si>
  <si>
    <t>76.84481811523438</t>
  </si>
  <si>
    <t>77.98661804199219</t>
  </si>
  <si>
    <t>77.44883728027344</t>
  </si>
  <si>
    <t>77.18406677246094</t>
  </si>
  <si>
    <t>74.8840103149414</t>
  </si>
  <si>
    <t>77.49018859863281</t>
  </si>
  <si>
    <t>75.70311737060547</t>
  </si>
  <si>
    <t>76.64627075195312</t>
  </si>
  <si>
    <t>77.20060729980469</t>
  </si>
  <si>
    <t>78.21000671386719</t>
  </si>
  <si>
    <t>78.29273223876953</t>
  </si>
  <si>
    <t>77.55638122558594</t>
  </si>
  <si>
    <t>78.16862487792969</t>
  </si>
  <si>
    <t>78.12725830078125</t>
  </si>
  <si>
    <t>76.72074127197266</t>
  </si>
  <si>
    <t>77.44056701660156</t>
  </si>
  <si>
    <t>76.87794494628906</t>
  </si>
  <si>
    <t>75.68657684326172</t>
  </si>
  <si>
    <t>75.81066131591797</t>
  </si>
  <si>
    <t>74.44551086425781</t>
  </si>
  <si>
    <t>76.0340347290039</t>
  </si>
  <si>
    <t>75.46318054199219</t>
  </si>
  <si>
    <t>77.13443756103516</t>
  </si>
  <si>
    <t>75.80239868164062</t>
  </si>
  <si>
    <t>74.00250244140625</t>
  </si>
  <si>
    <t>72.99266052246094</t>
  </si>
  <si>
    <t>74.19444274902344</t>
  </si>
  <si>
    <t>75.9554214477539</t>
  </si>
  <si>
    <t>75.65496826171875</t>
  </si>
  <si>
    <t>76.3476791381836</t>
  </si>
  <si>
    <t>76.63143920898438</t>
  </si>
  <si>
    <t>76.80671691894531</t>
  </si>
  <si>
    <t>76.91519927978516</t>
  </si>
  <si>
    <t>77.71642303466797</t>
  </si>
  <si>
    <t>77.91670227050781</t>
  </si>
  <si>
    <t>76.96528625488281</t>
  </si>
  <si>
    <t>77.00699615478516</t>
  </si>
  <si>
    <t>78.25053405761719</t>
  </si>
  <si>
    <t>79.11014556884766</t>
  </si>
  <si>
    <t>79.17693328857422</t>
  </si>
  <si>
    <t>76.97364807128906</t>
  </si>
  <si>
    <t>73.59358215332031</t>
  </si>
  <si>
    <t>73.06780242919922</t>
  </si>
  <si>
    <t>71.76582336425781</t>
  </si>
  <si>
    <t>69.60426330566406</t>
  </si>
  <si>
    <t>70.48056030273438</t>
  </si>
  <si>
    <t>70.28861236572266</t>
  </si>
  <si>
    <t>71.96611785888672</t>
  </si>
  <si>
    <t>72.25821685791016</t>
  </si>
  <si>
    <t>73.15959930419922</t>
  </si>
  <si>
    <t>74.10265350341797</t>
  </si>
  <si>
    <t>74.73694610595703</t>
  </si>
  <si>
    <t>74.2111587524414</t>
  </si>
  <si>
    <t>74.57002258300781</t>
  </si>
  <si>
    <t>74.06092071533203</t>
  </si>
  <si>
    <t>73.36823272705078</t>
  </si>
  <si>
    <t>71.94532012939453</t>
  </si>
  <si>
    <t>71.13703155517578</t>
  </si>
  <si>
    <t>73.7807846069336</t>
  </si>
  <si>
    <t>74.41222381591797</t>
  </si>
  <si>
    <t>76.11300659179688</t>
  </si>
  <si>
    <t>77.82218170166016</t>
  </si>
  <si>
    <t>78.33580017089844</t>
  </si>
  <si>
    <t>79.44715881347656</t>
  </si>
  <si>
    <t>79.1356430053711</t>
  </si>
  <si>
    <t>76.12983703613281</t>
  </si>
  <si>
    <t>75.55731201171875</t>
  </si>
  <si>
    <t>76.82025146484375</t>
  </si>
  <si>
    <t>74.77430725097656</t>
  </si>
  <si>
    <t>75.02689361572266</t>
  </si>
  <si>
    <t>74.7237548828125</t>
  </si>
  <si>
    <t>73.66291809082031</t>
  </si>
  <si>
    <t>75.19525909423828</t>
  </si>
  <si>
    <t>77.0307388305664</t>
  </si>
  <si>
    <t>77.8558578491211</t>
  </si>
  <si>
    <t>78.34419250488281</t>
  </si>
  <si>
    <t>76.58448791503906</t>
  </si>
  <si>
    <t>76.50031280517578</t>
  </si>
  <si>
    <t>76.57608795166016</t>
  </si>
  <si>
    <t>78.11565399169922</t>
  </si>
  <si>
    <t>76.72313690185547</t>
  </si>
  <si>
    <t>76.7061767578125</t>
  </si>
  <si>
    <t>72.65603637695312</t>
  </si>
  <si>
    <t>71.74749755859375</t>
  </si>
  <si>
    <t>70.93241119384766</t>
  </si>
  <si>
    <t>69.01345825195312</t>
  </si>
  <si>
    <t>68.78424072265625</t>
  </si>
  <si>
    <t>68.06251525878906</t>
  </si>
  <si>
    <t>65.7784652709961</t>
  </si>
  <si>
    <t>66.7973861694336</t>
  </si>
  <si>
    <t>66.07562255859375</t>
  </si>
  <si>
    <t>65.9397964477539</t>
  </si>
  <si>
    <t>66.3558578491211</t>
  </si>
  <si>
    <t>64.7510757446289</t>
  </si>
  <si>
    <t>61.21888732910156</t>
  </si>
  <si>
    <t>60.8367919921875</t>
  </si>
  <si>
    <t>61.006629943847656</t>
  </si>
  <si>
    <t>63.4774284362793</t>
  </si>
  <si>
    <t>64.78502655029297</t>
  </si>
  <si>
    <t>69.02197265625</t>
  </si>
  <si>
    <t>68.89458465576172</t>
  </si>
  <si>
    <t>70.2446517944336</t>
  </si>
  <si>
    <t>71.28900909423828</t>
  </si>
  <si>
    <t>72.81737518310547</t>
  </si>
  <si>
    <t>73.85325622558594</t>
  </si>
  <si>
    <t>74.35420227050781</t>
  </si>
  <si>
    <t>77.86477661132812</t>
  </si>
  <si>
    <t>77.39358520507812</t>
  </si>
  <si>
    <t>76.92240905761719</t>
  </si>
  <si>
    <t>77.77909088134766</t>
  </si>
  <si>
    <t>79.26971435546875</t>
  </si>
  <si>
    <t>78.85852813720703</t>
  </si>
  <si>
    <t>80.34915924072266</t>
  </si>
  <si>
    <t>80.36630249023438</t>
  </si>
  <si>
    <t>80.39199829101562</t>
  </si>
  <si>
    <t>81.72843170166016</t>
  </si>
  <si>
    <t>81.90834045410156</t>
  </si>
  <si>
    <t>81.9426040649414</t>
  </si>
  <si>
    <t>82.63652038574219</t>
  </si>
  <si>
    <t>80.5119400024414</t>
  </si>
  <si>
    <t>80.28919219970703</t>
  </si>
  <si>
    <t>81.25727081298828</t>
  </si>
  <si>
    <t>82.50801086425781</t>
  </si>
  <si>
    <t>80.77751159667969</t>
  </si>
  <si>
    <t>80.12640380859375</t>
  </si>
  <si>
    <t>81.92545318603516</t>
  </si>
  <si>
    <t>82.73932647705078</t>
  </si>
  <si>
    <t>83.01348876953125</t>
  </si>
  <si>
    <t>82.67936706542969</t>
  </si>
  <si>
    <t>83.17623901367188</t>
  </si>
  <si>
    <t>84.4784164428711</t>
  </si>
  <si>
    <t>84.05008697509766</t>
  </si>
  <si>
    <t>85.01815795898438</t>
  </si>
  <si>
    <t>85.1209487915039</t>
  </si>
  <si>
    <t>86.24530792236328</t>
  </si>
  <si>
    <t>87.91217041015625</t>
  </si>
  <si>
    <t>90.71044921875</t>
  </si>
  <si>
    <t>89.5876693725586</t>
  </si>
  <si>
    <t>89.61360168457031</t>
  </si>
  <si>
    <t>90.27861022949219</t>
  </si>
  <si>
    <t>92.57593536376953</t>
  </si>
  <si>
    <t>93.97509765625</t>
  </si>
  <si>
    <t>94.38964080810547</t>
  </si>
  <si>
    <t>95.89241790771484</t>
  </si>
  <si>
    <t>96.98925018310547</t>
  </si>
  <si>
    <t>97.2051773071289</t>
  </si>
  <si>
    <t>94.5537338256836</t>
  </si>
  <si>
    <t>96.85106658935547</t>
  </si>
  <si>
    <t>95.6246566772461</t>
  </si>
  <si>
    <t>97.11881256103516</t>
  </si>
  <si>
    <t>95.17554473876953</t>
  </si>
  <si>
    <t>94.34646606445312</t>
  </si>
  <si>
    <t>94.77830505371094</t>
  </si>
  <si>
    <t>95.08057403564453</t>
  </si>
  <si>
    <t>98.10338592529297</t>
  </si>
  <si>
    <t>90.1922378540039</t>
  </si>
  <si>
    <t>90.83997344970703</t>
  </si>
  <si>
    <t>91.26318359375</t>
  </si>
  <si>
    <t>93.27552795410156</t>
  </si>
  <si>
    <t>97.93064880371094</t>
  </si>
  <si>
    <t>98.11859130859375</t>
  </si>
  <si>
    <t>95.50035095214844</t>
  </si>
  <si>
    <t>90.49002075195312</t>
  </si>
  <si>
    <t>90.35956573486328</t>
  </si>
  <si>
    <t>90.63790130615234</t>
  </si>
  <si>
    <t>88.65464782714844</t>
  </si>
  <si>
    <t>89.8115463256836</t>
  </si>
  <si>
    <t>90.376953125</t>
  </si>
  <si>
    <t>91.37726593017578</t>
  </si>
  <si>
    <t>91.57734680175781</t>
  </si>
  <si>
    <t>92.48198699951172</t>
  </si>
  <si>
    <t>92.85600280761719</t>
  </si>
  <si>
    <t>92.82990264892578</t>
  </si>
  <si>
    <t>93.36922454833984</t>
  </si>
  <si>
    <t>91.25550842285156</t>
  </si>
  <si>
    <t>89.59407806396484</t>
  </si>
  <si>
    <t>93.14306640625</t>
  </si>
  <si>
    <t>94.86534118652344</t>
  </si>
  <si>
    <t>92.4123764038086</t>
  </si>
  <si>
    <t>92.98650360107422</t>
  </si>
  <si>
    <t>93.4214096069336</t>
  </si>
  <si>
    <t>94.42174530029297</t>
  </si>
  <si>
    <t>96.61375427246094</t>
  </si>
  <si>
    <t>97.52706909179688</t>
  </si>
  <si>
    <t>97.17914581298828</t>
  </si>
  <si>
    <t>93.21265411376953</t>
  </si>
  <si>
    <t>95.61341094970703</t>
  </si>
  <si>
    <t>95.44813537597656</t>
  </si>
  <si>
    <t>94.804443359375</t>
  </si>
  <si>
    <t>92.2036361694336</t>
  </si>
  <si>
    <t>94.8392562866211</t>
  </si>
  <si>
    <t>94.3956298828125</t>
  </si>
  <si>
    <t>95.07411193847656</t>
  </si>
  <si>
    <t>95.36116790771484</t>
  </si>
  <si>
    <t>96.80736541748047</t>
  </si>
  <si>
    <t>96.9212875366211</t>
  </si>
  <si>
    <t>98.34994506835938</t>
  </si>
  <si>
    <t>97.33326721191406</t>
  </si>
  <si>
    <t>96.01852416992188</t>
  </si>
  <si>
    <t>97.30693817138672</t>
  </si>
  <si>
    <t>99.41926574707031</t>
  </si>
  <si>
    <t>99.39298248291016</t>
  </si>
  <si>
    <t>97.13165283203125</t>
  </si>
  <si>
    <t>95.58903503417969</t>
  </si>
  <si>
    <t>96.9738998413086</t>
  </si>
  <si>
    <t>100.39215850830078</t>
  </si>
  <si>
    <t>100.24317932128906</t>
  </si>
  <si>
    <t>100.1467514038086</t>
  </si>
  <si>
    <t>101.51407623291016</t>
  </si>
  <si>
    <t>102.00489807128906</t>
  </si>
  <si>
    <t>105.35305786132812</t>
  </si>
  <si>
    <t>103.06541442871094</t>
  </si>
  <si>
    <t>101.40011596679688</t>
  </si>
  <si>
    <t>99.65591430664062</t>
  </si>
  <si>
    <t>95.36994171142578</t>
  </si>
  <si>
    <t>96.77229309082031</t>
  </si>
  <si>
    <t>96.29901123046875</t>
  </si>
  <si>
    <t>97.6049575805664</t>
  </si>
  <si>
    <t>97.80380249023438</t>
  </si>
  <si>
    <t>98.23651885986328</t>
  </si>
  <si>
    <t>98.61627197265625</t>
  </si>
  <si>
    <t>100.26766204833984</t>
  </si>
  <si>
    <t>101.85724639892578</t>
  </si>
  <si>
    <t>102.13983917236328</t>
  </si>
  <si>
    <t>101.93673706054688</t>
  </si>
  <si>
    <t>99.35807037353516</t>
  </si>
  <si>
    <t>100.07337188720703</t>
  </si>
  <si>
    <t>101.30972290039062</t>
  </si>
  <si>
    <t>102.3076171875</t>
  </si>
  <si>
    <t>102.90816497802734</t>
  </si>
  <si>
    <t>103.40267944335938</t>
  </si>
  <si>
    <t>104.11799621582031</t>
  </si>
  <si>
    <t>103.56163024902344</t>
  </si>
  <si>
    <t>104.15332794189453</t>
  </si>
  <si>
    <t>106.00786590576172</t>
  </si>
  <si>
    <t>104.7096939086914</t>
  </si>
  <si>
    <t>104.69204711914062</t>
  </si>
  <si>
    <t>104.81564331054688</t>
  </si>
  <si>
    <t>105.00993347167969</t>
  </si>
  <si>
    <t>104.100341796875</t>
  </si>
  <si>
    <t>105.19538879394531</t>
  </si>
  <si>
    <t>105.13358306884766</t>
  </si>
  <si>
    <t>107.38548278808594</t>
  </si>
  <si>
    <t>105.82906341552734</t>
  </si>
  <si>
    <t>107.572265625</t>
  </si>
  <si>
    <t>107.03864288330078</t>
  </si>
  <si>
    <t>105.419921875</t>
  </si>
  <si>
    <t>106.76293182373047</t>
  </si>
  <si>
    <t>107.73236083984375</t>
  </si>
  <si>
    <t>107.34989929199219</t>
  </si>
  <si>
    <t>108.58615112304688</t>
  </si>
  <si>
    <t>108.56837463378906</t>
  </si>
  <si>
    <t>107.61673736572266</t>
  </si>
  <si>
    <t>107.18982696533203</t>
  </si>
  <si>
    <t>106.85185241699219</t>
  </si>
  <si>
    <t>107.08309173583984</t>
  </si>
  <si>
    <t>107.83909606933594</t>
  </si>
  <si>
    <t>107.6256332397461</t>
  </si>
  <si>
    <t>106.62950897216797</t>
  </si>
  <si>
    <t>106.3271255493164</t>
  </si>
  <si>
    <t>108.27489471435547</t>
  </si>
  <si>
    <t>108.04364013671875</t>
  </si>
  <si>
    <t>107.69676971435547</t>
  </si>
  <si>
    <t>107.85684967041016</t>
  </si>
  <si>
    <t>106.19371795654297</t>
  </si>
  <si>
    <t>107.8924560546875</t>
  </si>
  <si>
    <t>107.10086822509766</t>
  </si>
  <si>
    <t>106.14922332763672</t>
  </si>
  <si>
    <t>105.00192260742188</t>
  </si>
  <si>
    <t>105.9802474975586</t>
  </si>
  <si>
    <t>106.38494873046875</t>
  </si>
  <si>
    <t>109.13552856445312</t>
  </si>
  <si>
    <t>110.649658203125</t>
  </si>
  <si>
    <t>110.52424621582031</t>
  </si>
  <si>
    <t>109.53868865966797</t>
  </si>
  <si>
    <t>109.26990509033203</t>
  </si>
  <si>
    <t>109.44910430908203</t>
  </si>
  <si>
    <t>109.05488586425781</t>
  </si>
  <si>
    <t>112.18174743652344</t>
  </si>
  <si>
    <t>112.26239013671875</t>
  </si>
  <si>
    <t>112.97914123535156</t>
  </si>
  <si>
    <t>113.43608093261719</t>
  </si>
  <si>
    <t>113.14038848876953</t>
  </si>
  <si>
    <t>110.99907684326172</t>
  </si>
  <si>
    <t>113.05976104736328</t>
  </si>
  <si>
    <t>113.07766723632812</t>
  </si>
  <si>
    <t>113.11353302001953</t>
  </si>
  <si>
    <t>114.6456069946289</t>
  </si>
  <si>
    <t>113.8392562866211</t>
  </si>
  <si>
    <t>115.29963684082031</t>
  </si>
  <si>
    <t>112.907470703125</t>
  </si>
  <si>
    <t>114.83375549316406</t>
  </si>
  <si>
    <t>116.47332000732422</t>
  </si>
  <si>
    <t>118.16669464111328</t>
  </si>
  <si>
    <t>120.08399963378906</t>
  </si>
  <si>
    <t>117.90684509277344</t>
  </si>
  <si>
    <t>115.42507934570312</t>
  </si>
  <si>
    <t>117.57533264160156</t>
  </si>
  <si>
    <t>117.88209533691406</t>
  </si>
  <si>
    <t>117.80989074707031</t>
  </si>
  <si>
    <t>114.57125091552734</t>
  </si>
  <si>
    <t>114.8238296508789</t>
  </si>
  <si>
    <t>113.01957702636719</t>
  </si>
  <si>
    <t>112.857177734375</t>
  </si>
  <si>
    <t>106.93917846679688</t>
  </si>
  <si>
    <t>107.31806945800781</t>
  </si>
  <si>
    <t>103.36671447753906</t>
  </si>
  <si>
    <t>107.42633056640625</t>
  </si>
  <si>
    <t>108.31040954589844</t>
  </si>
  <si>
    <t>109.82601165771484</t>
  </si>
  <si>
    <t>109.13135528564453</t>
  </si>
  <si>
    <t>106.83992767333984</t>
  </si>
  <si>
    <t>108.22924041748047</t>
  </si>
  <si>
    <t>109.01408386230469</t>
  </si>
  <si>
    <t>111.40473937988281</t>
  </si>
  <si>
    <t>112.75792694091797</t>
  </si>
  <si>
    <t>113.47064208984375</t>
  </si>
  <si>
    <t>113.69615173339844</t>
  </si>
  <si>
    <t>114.17431640625</t>
  </si>
  <si>
    <t>114.02995300292969</t>
  </si>
  <si>
    <t>114.78775787353516</t>
  </si>
  <si>
    <t>110.22296142578125</t>
  </si>
  <si>
    <t>106.9932861328125</t>
  </si>
  <si>
    <t>109.25765228271484</t>
  </si>
  <si>
    <t>110.04251098632812</t>
  </si>
  <si>
    <t>112.29645538330078</t>
  </si>
  <si>
    <t>113.50518798828125</t>
  </si>
  <si>
    <t>110.68777465820312</t>
  </si>
  <si>
    <t>110.60601806640625</t>
  </si>
  <si>
    <t>109.77896118164062</t>
  </si>
  <si>
    <t>110.93319702148438</t>
  </si>
  <si>
    <t>110.30608367919922</t>
  </si>
  <si>
    <t>110.56964874267578</t>
  </si>
  <si>
    <t>113.21436309814453</t>
  </si>
  <si>
    <t>117.6131820678711</t>
  </si>
  <si>
    <t>115.94091033935547</t>
  </si>
  <si>
    <t>116.64071655273438</t>
  </si>
  <si>
    <t>116.36804962158203</t>
  </si>
  <si>
    <t>115.40467834472656</t>
  </si>
  <si>
    <t>112.83267211914062</t>
  </si>
  <si>
    <t>111.46031188964844</t>
  </si>
  <si>
    <t>112.17829895019531</t>
  </si>
  <si>
    <t>114.34134674072266</t>
  </si>
  <si>
    <t>112.5236587524414</t>
  </si>
  <si>
    <t>113.05078125</t>
  </si>
  <si>
    <t>115.59555053710938</t>
  </si>
  <si>
    <t>116.02268981933594</t>
  </si>
  <si>
    <t>114.88664245605469</t>
  </si>
  <si>
    <t>113.44157409667969</t>
  </si>
  <si>
    <t>115.08061218261719</t>
  </si>
  <si>
    <t>115.96881103515625</t>
  </si>
  <si>
    <t>116.88447570800781</t>
  </si>
  <si>
    <t>117.3880844116211</t>
  </si>
  <si>
    <t>117.140869140625</t>
  </si>
  <si>
    <t>116.2526626586914</t>
  </si>
  <si>
    <t>116.2160415649414</t>
  </si>
  <si>
    <t>112.90133666992188</t>
  </si>
  <si>
    <t>112.21458435058594</t>
  </si>
  <si>
    <t>116.69218444824219</t>
  </si>
  <si>
    <t>117.3606185913086</t>
  </si>
  <si>
    <t>116.71050262451172</t>
  </si>
  <si>
    <t>117.3972396850586</t>
  </si>
  <si>
    <t>116.05122375488281</t>
  </si>
  <si>
    <t>117.77265167236328</t>
  </si>
  <si>
    <t>118.81652069091797</t>
  </si>
  <si>
    <t>115.84976196289062</t>
  </si>
  <si>
    <t>117.27821350097656</t>
  </si>
  <si>
    <t>115.35533142089844</t>
  </si>
  <si>
    <t>117.76351165771484</t>
  </si>
  <si>
    <t>116.87532806396484</t>
  </si>
  <si>
    <t>116.2801284790039</t>
  </si>
  <si>
    <t>116.82039642333984</t>
  </si>
  <si>
    <t>115.5933837890625</t>
  </si>
  <si>
    <t>113.86278533935547</t>
  </si>
  <si>
    <t>112.84638214111328</t>
  </si>
  <si>
    <t>112.10472106933594</t>
  </si>
  <si>
    <t>113.85778045654297</t>
  </si>
  <si>
    <t>113.47026824951172</t>
  </si>
  <si>
    <t>113.37802124023438</t>
  </si>
  <si>
    <t>115.06648254394531</t>
  </si>
  <si>
    <t>110.75760650634766</t>
  </si>
  <si>
    <t>113.09197998046875</t>
  </si>
  <si>
    <t>113.02739715576172</t>
  </si>
  <si>
    <t>111.72640228271484</t>
  </si>
  <si>
    <t>113.11043548583984</t>
  </si>
  <si>
    <t>115.43556213378906</t>
  </si>
  <si>
    <t>114.34680938720703</t>
  </si>
  <si>
    <t>114.26375579833984</t>
  </si>
  <si>
    <t>112.64908599853516</t>
  </si>
  <si>
    <t>112.5199203491211</t>
  </si>
  <si>
    <t>112.91666412353516</t>
  </si>
  <si>
    <t>114.87273406982422</t>
  </si>
  <si>
    <t>113.98696899414062</t>
  </si>
  <si>
    <t>116.41358947753906</t>
  </si>
  <si>
    <t>116.0353012084961</t>
  </si>
  <si>
    <t>114.99268341064453</t>
  </si>
  <si>
    <t>110.942138671875</t>
  </si>
  <si>
    <t>110.66534423828125</t>
  </si>
  <si>
    <t>101.75232696533203</t>
  </si>
  <si>
    <t>105.63677215576172</t>
  </si>
  <si>
    <t>106.0276107788086</t>
  </si>
  <si>
    <t>103.63607788085938</t>
  </si>
  <si>
    <t>111.26665496826172</t>
  </si>
  <si>
    <t>110.91304779052734</t>
  </si>
  <si>
    <t>112.53221893310547</t>
  </si>
  <si>
    <t>115.6309585571289</t>
  </si>
  <si>
    <t>115.74263763427734</t>
  </si>
  <si>
    <t>115.20291900634766</t>
  </si>
  <si>
    <t>114.69108581542969</t>
  </si>
  <si>
    <t>116.70109558105469</t>
  </si>
  <si>
    <t>117.50138092041016</t>
  </si>
  <si>
    <t>120.3768081665039</t>
  </si>
  <si>
    <t>122.56360626220703</t>
  </si>
  <si>
    <t>121.56791687011719</t>
  </si>
  <si>
    <t>120.05110931396484</t>
  </si>
  <si>
    <t>123.50347900390625</t>
  </si>
  <si>
    <t>125.16917419433594</t>
  </si>
  <si>
    <t>125.49483489990234</t>
  </si>
  <si>
    <t>127.22567749023438</t>
  </si>
  <si>
    <t>126.66737365722656</t>
  </si>
  <si>
    <t>125.57860565185547</t>
  </si>
  <si>
    <t>126.47193145751953</t>
  </si>
  <si>
    <t>127.85845947265625</t>
  </si>
  <si>
    <t>127.20707702636719</t>
  </si>
  <si>
    <t>128.04457092285156</t>
  </si>
  <si>
    <t>130.41746520996094</t>
  </si>
  <si>
    <t>130.76182556152344</t>
  </si>
  <si>
    <t>129.9894256591797</t>
  </si>
  <si>
    <t>132.55775451660156</t>
  </si>
  <si>
    <t>131.83197021484375</t>
  </si>
  <si>
    <t>133.84194946289062</t>
  </si>
  <si>
    <t>132.61109924316406</t>
  </si>
  <si>
    <t>134.47552490234375</t>
  </si>
  <si>
    <t>134.1007537841797</t>
  </si>
  <si>
    <t>130.43743896484375</t>
  </si>
  <si>
    <t>127.79531860351562</t>
  </si>
  <si>
    <t>129.91278076171875</t>
  </si>
  <si>
    <t>131.67413330078125</t>
  </si>
  <si>
    <t>133.32315063476562</t>
  </si>
  <si>
    <t>130.9620819091797</t>
  </si>
  <si>
    <t>131.917724609375</t>
  </si>
  <si>
    <t>137.17385864257812</t>
  </si>
  <si>
    <t>137.97959899902344</t>
  </si>
  <si>
    <t>141.19320678710938</t>
  </si>
  <si>
    <t>142.41123962402344</t>
  </si>
  <si>
    <t>136.43370056152344</t>
  </si>
  <si>
    <t>133.14796447753906</t>
  </si>
  <si>
    <t>136.14895629882812</t>
  </si>
  <si>
    <t>137.59288024902344</t>
  </si>
  <si>
    <t>136.83786010742188</t>
  </si>
  <si>
    <t>137.0643768310547</t>
  </si>
  <si>
    <t>134.9882354736328</t>
  </si>
  <si>
    <t>135.75259399414062</t>
  </si>
  <si>
    <t>134.37478637695312</t>
  </si>
  <si>
    <t>136.03573608398438</t>
  </si>
  <si>
    <t>139.6879119873047</t>
  </si>
  <si>
    <t>137.34747314453125</t>
  </si>
  <si>
    <t>136.71522521972656</t>
  </si>
  <si>
    <t>136.1584014892578</t>
  </si>
  <si>
    <t>137.139892578125</t>
  </si>
  <si>
    <t>138.00808715820312</t>
  </si>
  <si>
    <t>141.40545654296875</t>
  </si>
  <si>
    <t>144.00062561035156</t>
  </si>
  <si>
    <t>143.962890625</t>
  </si>
  <si>
    <t>143.75526428222656</t>
  </si>
  <si>
    <t>144.4064483642578</t>
  </si>
  <si>
    <t>144.52911376953125</t>
  </si>
  <si>
    <t>146.31158447265625</t>
  </si>
  <si>
    <t>146.40655517578125</t>
  </si>
  <si>
    <t>145.41876220703125</t>
  </si>
  <si>
    <t>146.13113403320312</t>
  </si>
  <si>
    <t>149.64544677734375</t>
  </si>
  <si>
    <t>149.2560577392578</t>
  </si>
  <si>
    <t>149.81643676757812</t>
  </si>
  <si>
    <t>149.31301879882812</t>
  </si>
  <si>
    <t>146.9669647216797</t>
  </si>
  <si>
    <t>148.7431640625</t>
  </si>
  <si>
    <t>151.48812866210938</t>
  </si>
  <si>
    <t>153.1503143310547</t>
  </si>
  <si>
    <t>154.1666717529297</t>
  </si>
  <si>
    <t>152.98887634277344</t>
  </si>
  <si>
    <t>153.81521606445312</t>
  </si>
  <si>
    <t>154.25210571289062</t>
  </si>
  <si>
    <t>148.52467346191406</t>
  </si>
  <si>
    <t>151.8015899658203</t>
  </si>
  <si>
    <t>152.06752014160156</t>
  </si>
  <si>
    <t>152.35247802734375</t>
  </si>
  <si>
    <t>152.6392822265625</t>
  </si>
  <si>
    <t>154.46517944335938</t>
  </si>
  <si>
    <t>153.39453125</t>
  </si>
  <si>
    <t>158.1265411376953</t>
  </si>
  <si>
    <t>157.14190673828125</t>
  </si>
  <si>
    <t>167.22731018066406</t>
  </si>
  <si>
    <t>166.19491577148438</t>
  </si>
  <si>
    <t>155.89915466308594</t>
  </si>
  <si>
    <t>148.72935485839844</t>
  </si>
  <si>
    <t>152.05612182617188</t>
  </si>
  <si>
    <t>141.2345733642578</t>
  </si>
  <si>
    <t>127.52600860595703</t>
  </si>
  <si>
    <t>126.50315856933594</t>
  </si>
  <si>
    <t>125.16474914550781</t>
  </si>
  <si>
    <t>132.5692901611328</t>
  </si>
  <si>
    <t>151.9424285888672</t>
  </si>
  <si>
    <t>149.59298706054688</t>
  </si>
  <si>
    <t>146.36737060546875</t>
  </si>
  <si>
    <t>146.4251251220703</t>
  </si>
  <si>
    <t>149.54486083984375</t>
  </si>
  <si>
    <t>145.38523864746094</t>
  </si>
  <si>
    <t>141.92848205566406</t>
  </si>
  <si>
    <t>142.4676971435547</t>
  </si>
  <si>
    <t>145.55853271484375</t>
  </si>
  <si>
    <t>140.7923126220703</t>
  </si>
  <si>
    <t>148.3798065185547</t>
  </si>
  <si>
    <t>148.97677612304688</t>
  </si>
  <si>
    <t>145.52001953125</t>
  </si>
  <si>
    <t>152.703125</t>
  </si>
  <si>
    <t>154.14744567871094</t>
  </si>
  <si>
    <t>146.7332763671875</t>
  </si>
  <si>
    <t>160.32008361816406</t>
  </si>
  <si>
    <t>155.8907012939453</t>
  </si>
  <si>
    <t>158.6917724609375</t>
  </si>
  <si>
    <t>160.639892578125</t>
  </si>
  <si>
    <t>163.3634490966797</t>
  </si>
  <si>
    <t>165.1177520751953</t>
  </si>
  <si>
    <t>170.64231872558594</t>
  </si>
  <si>
    <t>170.710205078125</t>
  </si>
  <si>
    <t>169.2466583251953</t>
  </si>
  <si>
    <t>170.24496459960938</t>
  </si>
  <si>
    <t>168.0835723876953</t>
  </si>
  <si>
    <t>168.41310119628906</t>
  </si>
  <si>
    <t>166.17420959472656</t>
  </si>
  <si>
    <t>165.4375762939453</t>
  </si>
  <si>
    <t>165.94158935546875</t>
  </si>
  <si>
    <t>165.12744140625</t>
  </si>
  <si>
    <t>164.3617401123047</t>
  </si>
  <si>
    <t>155.41575622558594</t>
  </si>
  <si>
    <t>158.64329528808594</t>
  </si>
  <si>
    <t>157.05374145507812</t>
  </si>
  <si>
    <t>154.44654846191406</t>
  </si>
  <si>
    <t>151.7133026123047</t>
  </si>
  <si>
    <t>156.38499450683594</t>
  </si>
  <si>
    <t>159.21434020996094</t>
  </si>
  <si>
    <t>162.8339385986328</t>
  </si>
  <si>
    <t>158.1118621826172</t>
  </si>
  <si>
    <t>156.25816345214844</t>
  </si>
  <si>
    <t>147.81890869140625</t>
  </si>
  <si>
    <t>154.5312957763672</t>
  </si>
  <si>
    <t>157.43865966796875</t>
  </si>
  <si>
    <t>160.36561584472656</t>
  </si>
  <si>
    <t>161.92660522460938</t>
  </si>
  <si>
    <t>167.0877227783203</t>
  </si>
  <si>
    <t>168.6195068359375</t>
  </si>
  <si>
    <t>170.3658905029297</t>
  </si>
  <si>
    <t>MacdCross</t>
  </si>
  <si>
    <t>516.5763963028949</t>
  </si>
  <si>
    <t>9942.785065542988</t>
  </si>
  <si>
    <t>524.4752632159834</t>
  </si>
  <si>
    <t>9623.663440333905</t>
  </si>
  <si>
    <t>542.459813039246</t>
  </si>
  <si>
    <t>9580.467972678582</t>
  </si>
  <si>
    <t>492.5241846566587</t>
  </si>
  <si>
    <t>9657.632534973214</t>
  </si>
  <si>
    <t>412.93120051598817</t>
  </si>
  <si>
    <t>9320.784817638718</t>
  </si>
  <si>
    <t>505.1834701475036</t>
  </si>
  <si>
    <t>12928.015321373601</t>
  </si>
  <si>
    <t>722.4598588565277</t>
  </si>
  <si>
    <t>12324.857978495751</t>
  </si>
  <si>
    <t>703.2449419563472</t>
  </si>
  <si>
    <t>12673.179695797002</t>
  </si>
  <si>
    <t>673.9663111525679</t>
  </si>
  <si>
    <t>14891.211790559093</t>
  </si>
  <si>
    <t>712.249130659271</t>
  </si>
  <si>
    <t>13983.161584913361</t>
  </si>
  <si>
    <t>740.3143112278976</t>
  </si>
  <si>
    <t>13708.08090483663</t>
  </si>
  <si>
    <t>690.6849402104399</t>
  </si>
  <si>
    <t>13642.604354317042</t>
  </si>
  <si>
    <t>658.6720603698614</t>
  </si>
  <si>
    <t>13245.830162274257</t>
  </si>
  <si>
    <t>735.9251280001554</t>
  </si>
  <si>
    <t>12840.354068778064</t>
  </si>
  <si>
    <t>660.5063854670389</t>
  </si>
  <si>
    <t>12272.037968257013</t>
  </si>
  <si>
    <t>582.6574771922769</t>
  </si>
  <si>
    <t>14301.742450360538</t>
  </si>
  <si>
    <t>659.0793797185852</t>
  </si>
  <si>
    <t>13652.618609627041</t>
  </si>
  <si>
    <t>723.8151209952593</t>
  </si>
  <si>
    <t>14573.381675786673</t>
  </si>
  <si>
    <t>578.9877895743175</t>
  </si>
  <si>
    <t>16495.21714479798</t>
  </si>
  <si>
    <t>725.7971938552291</t>
  </si>
  <si>
    <t>15678.03883906101</t>
  </si>
  <si>
    <t>828.0993095688882</t>
  </si>
  <si>
    <t>16478.810107492536</t>
  </si>
  <si>
    <t>735.155688650033</t>
  </si>
  <si>
    <t>15620.23332905983</t>
  </si>
  <si>
    <t>771.8515324382533</t>
  </si>
  <si>
    <t>16692.933312318477</t>
  </si>
  <si>
    <t>10041.927564817335</t>
  </si>
  <si>
    <t>10208.663978641654</t>
  </si>
  <si>
    <t>10216.464756344716</t>
  </si>
  <si>
    <t>10503.129293720307</t>
  </si>
  <si>
    <t>10455.352474833488</t>
  </si>
  <si>
    <t>10373.448839019702</t>
  </si>
  <si>
    <t>10192.088458539738</t>
  </si>
  <si>
    <t>10030.228210290086</t>
  </si>
  <si>
    <t>10086.230727291431</t>
  </si>
  <si>
    <t>10232.62441617187</t>
  </si>
  <si>
    <t>10149.110794065593</t>
  </si>
  <si>
    <t>10025.3158041686</t>
  </si>
  <si>
    <t>10041.033329324546</t>
  </si>
  <si>
    <t>10109.810639080033</t>
  </si>
  <si>
    <t>9924.114077173026</t>
  </si>
  <si>
    <t>9731.172146747533</t>
  </si>
  <si>
    <t>9688.64434648293</t>
  </si>
  <si>
    <t>9835.457644184457</t>
  </si>
  <si>
    <t>10007.583708203</t>
  </si>
  <si>
    <t>9788.885179256607</t>
  </si>
  <si>
    <t>9904.306575917575</t>
  </si>
  <si>
    <t>9778.758578855504</t>
  </si>
  <si>
    <t>9972.145275156317</t>
  </si>
  <si>
    <t>10073.396340424371</t>
  </si>
  <si>
    <t>10095.673740901077</t>
  </si>
  <si>
    <t>10105.79754028787</t>
  </si>
  <si>
    <t>10015.684241586732</t>
  </si>
  <si>
    <t>9989.360309103908</t>
  </si>
  <si>
    <t>9974.172275845125</t>
  </si>
  <si>
    <t>10090.609507029087</t>
  </si>
  <si>
    <t>10085.547140499972</t>
  </si>
  <si>
    <t>9913.420142809995</t>
  </si>
  <si>
    <t>10001.511109179508</t>
  </si>
  <si>
    <t>9932.658442760643</t>
  </si>
  <si>
    <t>9786.86097958211</t>
  </si>
  <si>
    <t>9802.046211826584</t>
  </si>
  <si>
    <t>9634.98158066572</t>
  </si>
  <si>
    <t>9699.784914064156</t>
  </si>
  <si>
    <t>9626.883848296296</t>
  </si>
  <si>
    <t>9666.37068069197</t>
  </si>
  <si>
    <t>9829.382244146656</t>
  </si>
  <si>
    <t>9759.522146247728</t>
  </si>
  <si>
    <t>9760.532378742102</t>
  </si>
  <si>
    <t>9822.295677943044</t>
  </si>
  <si>
    <t>9910.383843298248</t>
  </si>
  <si>
    <t>9971.135042661943</t>
  </si>
  <si>
    <t>9964.047542786893</t>
  </si>
  <si>
    <t>9890.13344351035</t>
  </si>
  <si>
    <t>9801.035045660772</t>
  </si>
  <si>
    <t>9656.246881305176</t>
  </si>
  <si>
    <t>9527.657916374177</t>
  </si>
  <si>
    <t>9681.927982846148</t>
  </si>
  <si>
    <t>9591.517274755643</t>
  </si>
  <si>
    <t>9648.77561445571</t>
  </si>
  <si>
    <t>9669.873160545898</t>
  </si>
  <si>
    <t>9712.063661112694</t>
  </si>
  <si>
    <t>9732.154725505536</t>
  </si>
  <si>
    <t>9825.580287074497</t>
  </si>
  <si>
    <t>9766.309902302453</t>
  </si>
  <si>
    <t>9787.407448392642</t>
  </si>
  <si>
    <t>9800.465079099371</t>
  </si>
  <si>
    <t>9896.905494146791</t>
  </si>
  <si>
    <t>9771.333127562022</t>
  </si>
  <si>
    <t>9835.626737593635</t>
  </si>
  <si>
    <t>9848.684368300364</t>
  </si>
  <si>
    <t>9944.11738332772</t>
  </si>
  <si>
    <t>9844.666706415426</t>
  </si>
  <si>
    <t>9855.715965341044</t>
  </si>
  <si>
    <t>10004.39241315168</t>
  </si>
  <si>
    <t>9921.012383779138</t>
  </si>
  <si>
    <t>9839.643481155857</t>
  </si>
  <si>
    <t>9806.49386773357</t>
  </si>
  <si>
    <t>9845.670433144624</t>
  </si>
  <si>
    <t>9828.593303907523</t>
  </si>
  <si>
    <t>9804.48274098431</t>
  </si>
  <si>
    <t>9811.514338024988</t>
  </si>
  <si>
    <t>9961.194512564822</t>
  </si>
  <si>
    <t>10064.662851362056</t>
  </si>
  <si>
    <t>10072.7018484228</t>
  </si>
  <si>
    <t>10041.559688458907</t>
  </si>
  <si>
    <t>10031.514156262485</t>
  </si>
  <si>
    <t>9807.500349430917</t>
  </si>
  <si>
    <t>9400.653999669077</t>
  </si>
  <si>
    <t>9711.289733749582</t>
  </si>
  <si>
    <t>9790.199118446068</t>
  </si>
  <si>
    <t>9724.788365772885</t>
  </si>
  <si>
    <t>9769.432941393763</t>
  </si>
  <si>
    <t>9557.627237006733</t>
  </si>
  <si>
    <t>9706.097952202157</t>
  </si>
  <si>
    <t>9619.923869888855</t>
  </si>
  <si>
    <t>9442.90594928175</t>
  </si>
  <si>
    <t>9460.712715938284</t>
  </si>
  <si>
    <t>9361.206100645699</t>
  </si>
  <si>
    <t>9342.350537168344</t>
  </si>
  <si>
    <t>9464.90220839721</t>
  </si>
  <si>
    <t>9674.39201754188</t>
  </si>
  <si>
    <t>9671.247525354198</t>
  </si>
  <si>
    <t>9749.801932665176</t>
  </si>
  <si>
    <t>9995.953122806339</t>
  </si>
  <si>
    <t>9913.205426486857</t>
  </si>
  <si>
    <t>9961.388386314096</t>
  </si>
  <si>
    <t>10155.166175031698</t>
  </si>
  <si>
    <t>10123.74213417756</t>
  </si>
  <si>
    <t>10174.01889109687</t>
  </si>
  <si>
    <t>10237.915769625968</t>
  </si>
  <si>
    <t>10381.413954012078</t>
  </si>
  <si>
    <t>10376.174715594932</t>
  </si>
  <si>
    <t>10337.420486643763</t>
  </si>
  <si>
    <t>9987.57318875109</t>
  </si>
  <si>
    <t>9834.649120901091</t>
  </si>
  <si>
    <t>9870.260755939367</t>
  </si>
  <si>
    <t>9963.482183406166</t>
  </si>
  <si>
    <t>9951.961553712814</t>
  </si>
  <si>
    <t>9892.257015054827</t>
  </si>
  <si>
    <t>10067.181138569862</t>
  </si>
  <si>
    <t>10049.373422775934</t>
  </si>
  <si>
    <t>10040.99443785808</t>
  </si>
  <si>
    <t>10201.25343949208</t>
  </si>
  <si>
    <t>9855.595634058333</t>
  </si>
  <si>
    <t>9668.1058805787</t>
  </si>
  <si>
    <t>9662.700993526396</t>
  </si>
  <si>
    <t>9633.301762910305</t>
  </si>
  <si>
    <t>9656.61959782354</t>
  </si>
  <si>
    <t>9636.34337940157</t>
  </si>
  <si>
    <t>9715.417140415882</t>
  </si>
  <si>
    <t>9818.677769626647</t>
  </si>
  <si>
    <t>9756.312229918005</t>
  </si>
  <si>
    <t>9651.007627075993</t>
  </si>
  <si>
    <t>9523.213802451259</t>
  </si>
  <si>
    <t>9648.965490724415</t>
  </si>
  <si>
    <t>9586.600869655607</t>
  </si>
  <si>
    <t>9282.960089315395</t>
  </si>
  <si>
    <t>9318.482578716632</t>
  </si>
  <si>
    <t>9095.127454064694</t>
  </si>
  <si>
    <t>8806.148409946807</t>
  </si>
  <si>
    <t>8892.496598013078</t>
  </si>
  <si>
    <t>8754.338255699253</t>
  </si>
  <si>
    <t>8777.367404768875</t>
  </si>
  <si>
    <t>9024.898946192614</t>
  </si>
  <si>
    <t>9064.044154683696</t>
  </si>
  <si>
    <t>9112.39491921431</t>
  </si>
  <si>
    <t>9136.575474012088</t>
  </si>
  <si>
    <t>9289.698470019217</t>
  </si>
  <si>
    <t>9542.988074590232</t>
  </si>
  <si>
    <t>9570.619743052996</t>
  </si>
  <si>
    <t>9618.974645609587</t>
  </si>
  <si>
    <t>9864.206479096496</t>
  </si>
  <si>
    <t>9846.933324161162</t>
  </si>
  <si>
    <t>10029.995455366592</t>
  </si>
  <si>
    <t>10138.21724874835</t>
  </si>
  <si>
    <t>10103.679214929636</t>
  </si>
  <si>
    <t>10070.289483319595</t>
  </si>
  <si>
    <t>10135.915471798531</t>
  </si>
  <si>
    <t>10171.604911345403</t>
  </si>
  <si>
    <t>10337.394922121992</t>
  </si>
  <si>
    <t>10378.843459322634</t>
  </si>
  <si>
    <t>10519.303578586276</t>
  </si>
  <si>
    <t>10587.229275002044</t>
  </si>
  <si>
    <t>10791.012571288311</t>
  </si>
  <si>
    <t>10673.577463068314</t>
  </si>
  <si>
    <t>10636.735583286792</t>
  </si>
  <si>
    <t>10703.512977493885</t>
  </si>
  <si>
    <t>10694.303800681622</t>
  </si>
  <si>
    <t>10696.60557763144</t>
  </si>
  <si>
    <t>10875.056913391774</t>
  </si>
  <si>
    <t>11062.079135457385</t>
  </si>
  <si>
    <t>11000.513584968578</t>
  </si>
  <si>
    <t>11063.245024276463</t>
  </si>
  <si>
    <t>11024.907248104182</t>
  </si>
  <si>
    <t>11078.342612054283</t>
  </si>
  <si>
    <t>11076.019110468083</t>
  </si>
  <si>
    <t>10999.353903188467</t>
  </si>
  <si>
    <t>10935.46485111346</t>
  </si>
  <si>
    <t>11072.535927101775</t>
  </si>
  <si>
    <t>11051.626481838974</t>
  </si>
  <si>
    <t>11253.7473261889</t>
  </si>
  <si>
    <t>11197.992598678578</t>
  </si>
  <si>
    <t>11239.810454697685</t>
  </si>
  <si>
    <t>11408.246733086695</t>
  </si>
  <si>
    <t>11400.114477534999</t>
  </si>
  <si>
    <t>11402.439013627692</t>
  </si>
  <si>
    <t>11193.34559550618</t>
  </si>
  <si>
    <t>11086.475902112472</t>
  </si>
  <si>
    <t>11273.499158684579</t>
  </si>
  <si>
    <t>11332.7391385742</t>
  </si>
  <si>
    <t>11364.104340974895</t>
  </si>
  <si>
    <t>11393.143972776403</t>
  </si>
  <si>
    <t>11405.923231500496</t>
  </si>
  <si>
    <t>11302.536721473098</t>
  </si>
  <si>
    <t>11443.0951188537</t>
  </si>
  <si>
    <t>11388.499038616994</t>
  </si>
  <si>
    <t>11587.13669960061</t>
  </si>
  <si>
    <t>11611.531397242708</t>
  </si>
  <si>
    <t>11616.177365908612</t>
  </si>
  <si>
    <t>11710.268835084722</t>
  </si>
  <si>
    <t>11660.320792526907</t>
  </si>
  <si>
    <t>11422.186708097393</t>
  </si>
  <si>
    <t>11391.983256489797</t>
  </si>
  <si>
    <t>11523.249716538592</t>
  </si>
  <si>
    <t>11692.843607694724</t>
  </si>
  <si>
    <t>11522.085896732504</t>
  </si>
  <si>
    <t>11458.196844657497</t>
  </si>
  <si>
    <t>11369.90999142091</t>
  </si>
  <si>
    <t>11613.851795309425</t>
  </si>
  <si>
    <t>11624.308586953814</t>
  </si>
  <si>
    <t>11889.16190511812</t>
  </si>
  <si>
    <t>11919.36432221922</t>
  </si>
  <si>
    <t>11711.432654890808</t>
  </si>
  <si>
    <t>11724.208810095419</t>
  </si>
  <si>
    <t>11761.383800968106</t>
  </si>
  <si>
    <t>11806.68690936651</t>
  </si>
  <si>
    <t>11849.665481672224</t>
  </si>
  <si>
    <t>11716.078623556712</t>
  </si>
  <si>
    <t>11719.56387593601</t>
  </si>
  <si>
    <t>11783.451893504523</t>
  </si>
  <si>
    <t>11907.748883301216</t>
  </si>
  <si>
    <t>11958.859711158624</t>
  </si>
  <si>
    <t>11949.566739320322</t>
  </si>
  <si>
    <t>11876.384715407015</t>
  </si>
  <si>
    <t>11942.595200055232</t>
  </si>
  <si>
    <t>11960.020427445228</t>
  </si>
  <si>
    <t>11901.941163842213</t>
  </si>
  <si>
    <t>11879.868933279819</t>
  </si>
  <si>
    <t>12033.206589384514</t>
  </si>
  <si>
    <t>12047.144495382223</t>
  </si>
  <si>
    <t>12020.423192634444</t>
  </si>
  <si>
    <t>12199.601786460269</t>
  </si>
  <si>
    <t>12425.619730828535</t>
  </si>
  <si>
    <t>12628.215413659347</t>
  </si>
  <si>
    <t>12712.533899983799</t>
  </si>
  <si>
    <t>12805.051884782077</t>
  </si>
  <si>
    <t>12840.18165631553</t>
  </si>
  <si>
    <t>12364.72350604154</t>
  </si>
  <si>
    <t>12542.728969502828</t>
  </si>
  <si>
    <t>12652.80873654835</t>
  </si>
  <si>
    <t>12577.857706529789</t>
  </si>
  <si>
    <t>12733.614038818157</t>
  </si>
  <si>
    <t>12656.325024122478</t>
  </si>
  <si>
    <t>12645.782368439062</t>
  </si>
  <si>
    <t>12746.496748191681</t>
  </si>
  <si>
    <t>12792.167106395564</t>
  </si>
  <si>
    <t>12954.948772286727</t>
  </si>
  <si>
    <t>13058.00217122296</t>
  </si>
  <si>
    <t>13247.721351719214</t>
  </si>
  <si>
    <t>13303.931262087028</t>
  </si>
  <si>
    <t>13300.41704352589</t>
  </si>
  <si>
    <t>13246.548221354677</t>
  </si>
  <si>
    <t>13507.700075282375</t>
  </si>
  <si>
    <t>13656.424866928985</t>
  </si>
  <si>
    <t>13685.703469730675</t>
  </si>
  <si>
    <t>13326.181427766442</t>
  </si>
  <si>
    <t>13477.250411129136</t>
  </si>
  <si>
    <t>13665.794392247864</t>
  </si>
  <si>
    <t>13552.200406641203</t>
  </si>
  <si>
    <t>13637.687885304216</t>
  </si>
  <si>
    <t>13704.44148586194</t>
  </si>
  <si>
    <t>13518.238592939813</t>
  </si>
  <si>
    <t>13471.393035358407</t>
  </si>
  <si>
    <t>13673.992856215194</t>
  </si>
  <si>
    <t>13474.909322932535</t>
  </si>
  <si>
    <t>13368.340670928668</t>
  </si>
  <si>
    <t>13333.208830382226</t>
  </si>
  <si>
    <t>13410.495776064918</t>
  </si>
  <si>
    <t>13302.758131722492</t>
  </si>
  <si>
    <t>13375.366004531463</t>
  </si>
  <si>
    <t>13349.602654797405</t>
  </si>
  <si>
    <t>13271.140509737188</t>
  </si>
  <si>
    <t>13298.076989835781</t>
  </si>
  <si>
    <t>13184.481969722627</t>
  </si>
  <si>
    <t>13356.632126426177</t>
  </si>
  <si>
    <t>13421.038431748333</t>
  </si>
  <si>
    <t>13397.618239223864</t>
  </si>
  <si>
    <t>13385.907625708383</t>
  </si>
  <si>
    <t>13603.728140615814</t>
  </si>
  <si>
    <t>13669.308610809003</t>
  </si>
  <si>
    <t>13916.40669401163</t>
  </si>
  <si>
    <t>13807.495919304667</t>
  </si>
  <si>
    <t>13043.192556134156</t>
  </si>
  <si>
    <t>13088.829108622069</t>
  </si>
  <si>
    <t>12950.831929568913</t>
  </si>
  <si>
    <t>13066.837751927345</t>
  </si>
  <si>
    <t>12737.434853416526</t>
  </si>
  <si>
    <t>12625.807913221302</t>
  </si>
  <si>
    <t>12356.595927181028</t>
  </si>
  <si>
    <t>12459.212022418085</t>
  </si>
  <si>
    <t>12455.907630703026</t>
  </si>
  <si>
    <t>12524.188089731828</t>
  </si>
  <si>
    <t>12394.238852846272</t>
  </si>
  <si>
    <t>12279.706568946413</t>
  </si>
  <si>
    <t>12256.582588338837</t>
  </si>
  <si>
    <t>12575.946590185333</t>
  </si>
  <si>
    <t>12525.287299837568</t>
  </si>
  <si>
    <t>12216.935683241989</t>
  </si>
  <si>
    <t>11991.176473071304</t>
  </si>
  <si>
    <t>12046.238399325892</t>
  </si>
  <si>
    <t>12379.922075880297</t>
  </si>
  <si>
    <t>12495.55550171385</t>
  </si>
  <si>
    <t>12713.60285469277</t>
  </si>
  <si>
    <t>12368.909690629378</t>
  </si>
  <si>
    <t>12207.025405838742</t>
  </si>
  <si>
    <t>12403.047022401848</t>
  </si>
  <si>
    <t>12442.693927498696</t>
  </si>
  <si>
    <t>12475.73398099338</t>
  </si>
  <si>
    <t>12520.882732102791</t>
  </si>
  <si>
    <t>12530.794941333992</t>
  </si>
  <si>
    <t>12657.441718332442</t>
  </si>
  <si>
    <t>12934.959428956632</t>
  </si>
  <si>
    <t>12885.403212370515</t>
  </si>
  <si>
    <t>13032.970720195177</t>
  </si>
  <si>
    <t>13050.58899113428</t>
  </si>
  <si>
    <t>13006.540416044585</t>
  </si>
  <si>
    <t>12771.970138576395</t>
  </si>
  <si>
    <t>12504.36560309738</t>
  </si>
  <si>
    <t>12700.389151488442</t>
  </si>
  <si>
    <t>12824.830746877571</t>
  </si>
  <si>
    <t>12927.24950359282</t>
  </si>
  <si>
    <t>12808.311686044206</t>
  </si>
  <si>
    <t>12787.387091562088</t>
  </si>
  <si>
    <t>12705.892929328957</t>
  </si>
  <si>
    <t>12472.427657450367</t>
  </si>
  <si>
    <t>12376.619615993191</t>
  </si>
  <si>
    <t>12593.566792952393</t>
  </si>
  <si>
    <t>12778.578922006513</t>
  </si>
  <si>
    <t>12928.352577354468</t>
  </si>
  <si>
    <t>12710.300394805665</t>
  </si>
  <si>
    <t>12654.135394789428</t>
  </si>
  <si>
    <t>12740.034124757336</t>
  </si>
  <si>
    <t>12776.376638139125</t>
  </si>
  <si>
    <t>12747.524787648386</t>
  </si>
  <si>
    <t>12959.471427949049</t>
  </si>
  <si>
    <t>13034.927661912423</t>
  </si>
  <si>
    <t>12973.894455452488</t>
  </si>
  <si>
    <t>13284.60386806574</t>
  </si>
  <si>
    <t>13239.105456096682</t>
  </si>
  <si>
    <t>13154.768609029465</t>
  </si>
  <si>
    <t>13026.05284429244</t>
  </si>
  <si>
    <t>13003.858072930669</t>
  </si>
  <si>
    <t>12866.25879734787</t>
  </si>
  <si>
    <t>12832.969538047138</t>
  </si>
  <si>
    <t>12859.600752304927</t>
  </si>
  <si>
    <t>12967.239308151477</t>
  </si>
  <si>
    <t>13022.719475158074</t>
  </si>
  <si>
    <t>12899.549022562576</t>
  </si>
  <si>
    <t>13037.148298145374</t>
  </si>
  <si>
    <t>13290.149180207263</t>
  </si>
  <si>
    <t>13366.719112986033</t>
  </si>
  <si>
    <t>13286.82160655676</t>
  </si>
  <si>
    <t>13275.726152703826</t>
  </si>
  <si>
    <t>13219.132286881835</t>
  </si>
  <si>
    <t>13149.224262801916</t>
  </si>
  <si>
    <t>13000.52760153823</t>
  </si>
  <si>
    <t>12718.67197124367</t>
  </si>
  <si>
    <t>12805.225590887932</t>
  </si>
  <si>
    <t>12980.55539823736</t>
  </si>
  <si>
    <t>13208.035867114924</t>
  </si>
  <si>
    <t>13269.06617583293</t>
  </si>
  <si>
    <t>13413.321564630716</t>
  </si>
  <si>
    <t>13462.147550250278</t>
  </si>
  <si>
    <t>13394.460162403308</t>
  </si>
  <si>
    <t>13382.251975648958</t>
  </si>
  <si>
    <t>13489.89053149551</t>
  </si>
  <si>
    <t>13555.361146765435</t>
  </si>
  <si>
    <t>13617.501290642927</t>
  </si>
  <si>
    <t>13849.420134244461</t>
  </si>
  <si>
    <t>13851.639804563434</t>
  </si>
  <si>
    <t>13893.806779226079</t>
  </si>
  <si>
    <t>14041.3926394163</t>
  </si>
  <si>
    <t>14071.35239323857</t>
  </si>
  <si>
    <t>13942.631798931665</t>
  </si>
  <si>
    <t>13817.23974418924</t>
  </si>
  <si>
    <t>13687.410280636825</t>
  </si>
  <si>
    <t>13751.767197091358</t>
  </si>
  <si>
    <t>13742.892379471376</t>
  </si>
  <si>
    <t>13704.053944373212</t>
  </si>
  <si>
    <t>13540.933289692113</t>
  </si>
  <si>
    <t>13320.109899943513</t>
  </si>
  <si>
    <t>12738.540654686763</t>
  </si>
  <si>
    <t>12791.918321793044</t>
  </si>
  <si>
    <t>12761.418411085842</t>
  </si>
  <si>
    <t>12894.319080381</t>
  </si>
  <si>
    <t>12838.762713778076</t>
  </si>
  <si>
    <t>12958.59024497049</t>
  </si>
  <si>
    <t>13052.272441080308</t>
  </si>
  <si>
    <t>13042.469705029758</t>
  </si>
  <si>
    <t>13209.141628207204</t>
  </si>
  <si>
    <t>13238.552659727531</t>
  </si>
  <si>
    <t>13273.411851673802</t>
  </si>
  <si>
    <t>13303.915526872574</t>
  </si>
  <si>
    <t>13248.358219146758</t>
  </si>
  <si>
    <t>13005.432754709738</t>
  </si>
  <si>
    <t>13128.529746831453</t>
  </si>
  <si>
    <t>13047.915983209916</t>
  </si>
  <si>
    <t>12979.289301872928</t>
  </si>
  <si>
    <t>12930.267151514145</t>
  </si>
  <si>
    <t>12964.03746427354</t>
  </si>
  <si>
    <t>13153.582438235602</t>
  </si>
  <si>
    <t>13018.503069443805</t>
  </si>
  <si>
    <t>13123.084409774186</t>
  </si>
  <si>
    <t>13182.998175370394</t>
  </si>
  <si>
    <t>13171.01297533163</t>
  </si>
  <si>
    <t>13040.291946656009</t>
  </si>
  <si>
    <t>13150.317682920764</t>
  </si>
  <si>
    <t>13294.108085207561</t>
  </si>
  <si>
    <t>13293.02014714358</t>
  </si>
  <si>
    <t>13368.18857370785</t>
  </si>
  <si>
    <t>13429.189336245145</t>
  </si>
  <si>
    <t>13492.37444501644</t>
  </si>
  <si>
    <t>13517.427136420589</t>
  </si>
  <si>
    <t>13594.771439112825</t>
  </si>
  <si>
    <t>13558.822426856786</t>
  </si>
  <si>
    <t>13458.60319113415</t>
  </si>
  <si>
    <t>13448.79669059203</t>
  </si>
  <si>
    <t>13419.387541317488</t>
  </si>
  <si>
    <t>13384.527408248325</t>
  </si>
  <si>
    <t>13521.785476536767</t>
  </si>
  <si>
    <t>13750.551747052847</t>
  </si>
  <si>
    <t>13783.229416133796</t>
  </si>
  <si>
    <t>13590.415922365326</t>
  </si>
  <si>
    <t>13624.183411756043</t>
  </si>
  <si>
    <t>13588.23910511447</t>
  </si>
  <si>
    <t>13596.951079732358</t>
  </si>
  <si>
    <t>13603.4852959765</t>
  </si>
  <si>
    <t>13633.990853421057</t>
  </si>
  <si>
    <t>13627.451931562453</t>
  </si>
  <si>
    <t>13515.24937804684</t>
  </si>
  <si>
    <t>13650.328746838639</t>
  </si>
  <si>
    <t>13665.581525560918</t>
  </si>
  <si>
    <t>13642.704710284732</t>
  </si>
  <si>
    <t>13832.250625369687</t>
  </si>
  <si>
    <t>13811.552509590141</t>
  </si>
  <si>
    <t>13885.62923359886</t>
  </si>
  <si>
    <t>13920.487484422238</t>
  </si>
  <si>
    <t>13897.447854885611</t>
  </si>
  <si>
    <t>13728.49559093911</t>
  </si>
  <si>
    <t>13890.866582496836</t>
  </si>
  <si>
    <t>13943.528055081757</t>
  </si>
  <si>
    <t>13877.70309659639</t>
  </si>
  <si>
    <t>13636.337072792603</t>
  </si>
  <si>
    <t>13678.025993571327</t>
  </si>
  <si>
    <t>13533.208826208576</t>
  </si>
  <si>
    <t>13603.424122988472</t>
  </si>
  <si>
    <t>13736.175153743687</t>
  </si>
  <si>
    <t>13699.971097183721</t>
  </si>
  <si>
    <t>13843.69279749935</t>
  </si>
  <si>
    <t>13963.276577862549</t>
  </si>
  <si>
    <t>13916.098087250602</t>
  </si>
  <si>
    <t>14068.595758540823</t>
  </si>
  <si>
    <t>14066.402942200792</t>
  </si>
  <si>
    <t>13949.01386042341</t>
  </si>
  <si>
    <t>13896.352387838486</t>
  </si>
  <si>
    <t>13854.661584813977</t>
  </si>
  <si>
    <t>13929.265337642617</t>
  </si>
  <si>
    <t>13932.556444398451</t>
  </si>
  <si>
    <t>13883.186078569363</t>
  </si>
  <si>
    <t>13976.442887131672</t>
  </si>
  <si>
    <t>13950.111209716319</t>
  </si>
  <si>
    <t>13924.877822716768</t>
  </si>
  <si>
    <t>13906.226649228884</t>
  </si>
  <si>
    <t>13902.936483595942</t>
  </si>
  <si>
    <t>13907.3230573989</t>
  </si>
  <si>
    <t>13930.36362805842</t>
  </si>
  <si>
    <t>13827.2344403515</t>
  </si>
  <si>
    <t>13789.93397562152</t>
  </si>
  <si>
    <t>14030.200767886612</t>
  </si>
  <si>
    <t>14001.674391885439</t>
  </si>
  <si>
    <t>14047.754592081586</t>
  </si>
  <si>
    <t>14022.519322836248</t>
  </si>
  <si>
    <t>13840.39980849773</t>
  </si>
  <si>
    <t>13958.88623956802</t>
  </si>
  <si>
    <t>13845.885613839384</t>
  </si>
  <si>
    <t>13978.632880103027</t>
  </si>
  <si>
    <t>13893.062222205546</t>
  </si>
  <si>
    <t>13762.504007790363</t>
  </si>
  <si>
    <t>13691.191361717558</t>
  </si>
  <si>
    <t>13773.477500719455</t>
  </si>
  <si>
    <t>13983.025100643343</t>
  </si>
  <si>
    <t>13981.927751350433</t>
  </si>
  <si>
    <t>13888.671883911016</t>
  </si>
  <si>
    <t>13882.088729276455</t>
  </si>
  <si>
    <t>13850.274069888126</t>
  </si>
  <si>
    <t>13769.087162424925</t>
  </si>
  <si>
    <t>13878.8004458893</t>
  </si>
  <si>
    <t>13839.303400327713</t>
  </si>
  <si>
    <t>13777.865015645304</t>
  </si>
  <si>
    <t>13885.378894909396</t>
  </si>
  <si>
    <t>13767.988872009124</t>
  </si>
  <si>
    <t>13766.892463839107</t>
  </si>
  <si>
    <t>13626.463752525098</t>
  </si>
  <si>
    <t>13707.649718865408</t>
  </si>
  <si>
    <t>13747.144882181206</t>
  </si>
  <si>
    <t>13571.60758135436</t>
  </si>
  <si>
    <t>13657.814438327317</t>
  </si>
  <si>
    <t>13822.486475357739</t>
  </si>
  <si>
    <t>13797.066746025428</t>
  </si>
  <si>
    <t>13816.961142854592</t>
  </si>
  <si>
    <t>13937.426755368268</t>
  </si>
  <si>
    <t>13978.319486179753</t>
  </si>
  <si>
    <t>13986.055516357894</t>
  </si>
  <si>
    <t>14042.421248648554</t>
  </si>
  <si>
    <t>14136.364135799653</t>
  </si>
  <si>
    <t>14213.725378703957</t>
  </si>
  <si>
    <t>14336.404512261306</t>
  </si>
  <si>
    <t>14340.8249664884</t>
  </si>
  <si>
    <t>14323.139385088447</t>
  </si>
  <si>
    <t>14389.451845232243</t>
  </si>
  <si>
    <t>14286.670872995628</t>
  </si>
  <si>
    <t>14307.66920697795</t>
  </si>
  <si>
    <t>14186.095892819545</t>
  </si>
  <si>
    <t>14152.940133309094</t>
  </si>
  <si>
    <t>14165.09661771433</t>
  </si>
  <si>
    <t>14159.570344088292</t>
  </si>
  <si>
    <t>14127.52228622257</t>
  </si>
  <si>
    <t>14175.045227813252</t>
  </si>
  <si>
    <t>14126.416466823626</t>
  </si>
  <si>
    <t>14373.978843753068</t>
  </si>
  <si>
    <t>14512.130037666697</t>
  </si>
  <si>
    <t>14440.29036277397</t>
  </si>
  <si>
    <t>14522.077706642725</t>
  </si>
  <si>
    <t>14562.96667296264</t>
  </si>
  <si>
    <t>14606.070101449119</t>
  </si>
  <si>
    <t>14624.860561125124</t>
  </si>
  <si>
    <t>14610.492437922001</t>
  </si>
  <si>
    <t>14670.17186391792</t>
  </si>
  <si>
    <t>14666.85817021266</t>
  </si>
  <si>
    <t>14630.383070259593</t>
  </si>
  <si>
    <t>14366.241872452034</t>
  </si>
  <si>
    <t>14620.43728352935</t>
  </si>
  <si>
    <t>14622.64609895856</t>
  </si>
  <si>
    <t>14627.070317677226</t>
  </si>
  <si>
    <t>14816.059088009692</t>
  </si>
  <si>
    <t>14704.43156058153</t>
  </si>
  <si>
    <t>14686.751625918932</t>
  </si>
  <si>
    <t>14735.380386908559</t>
  </si>
  <si>
    <t>14585.071767466798</t>
  </si>
  <si>
    <t>14706.64414050231</t>
  </si>
  <si>
    <t>14716.591809478337</t>
  </si>
  <si>
    <t>14896.736847987933</t>
  </si>
  <si>
    <t>14934.313061725481</t>
  </si>
  <si>
    <t>14601.651529467808</t>
  </si>
  <si>
    <t>14693.381836698129</t>
  </si>
  <si>
    <t>14839.268119667007</t>
  </si>
  <si>
    <t>15041.516370434974</t>
  </si>
  <si>
    <t>15062.51564554019</t>
  </si>
  <si>
    <t>15196.243561858048</t>
  </si>
  <si>
    <t>15169.721777618364</t>
  </si>
  <si>
    <t>15250.402360965283</t>
  </si>
  <si>
    <t>15355.39403087689</t>
  </si>
  <si>
    <t>15486.911249519753</t>
  </si>
  <si>
    <t>15218.348656362205</t>
  </si>
  <si>
    <t>14890.107578331628</t>
  </si>
  <si>
    <t>14803.19204127009</t>
  </si>
  <si>
    <t>14584.81388444499</t>
  </si>
  <si>
    <t>14722.971801541657</t>
  </si>
  <si>
    <t>15163.068426574084</t>
  </si>
  <si>
    <t>14663.919430699467</t>
  </si>
  <si>
    <t>14541.361568678725</t>
  </si>
  <si>
    <t>14068.9510822804</t>
  </si>
  <si>
    <t>13841.28966987786</t>
  </si>
  <si>
    <t>13566.208904992658</t>
  </si>
  <si>
    <t>13732.992795642635</t>
  </si>
  <si>
    <t>14023.233401044248</t>
  </si>
  <si>
    <t>14102.292262422696</t>
  </si>
  <si>
    <t>13827.211497537493</t>
  </si>
  <si>
    <t>13878.111266559908</t>
  </si>
  <si>
    <t>14017.818648921662</t>
  </si>
  <si>
    <t>14114.204350735676</t>
  </si>
  <si>
    <t>14276.651493872045</t>
  </si>
  <si>
    <t>14322.139258447174</t>
  </si>
  <si>
    <t>14362.211355007954</t>
  </si>
  <si>
    <t>14347.047850924477</t>
  </si>
  <si>
    <t>14383.871279390058</t>
  </si>
  <si>
    <t>14389.283283837343</t>
  </si>
  <si>
    <t>14446.685884400753</t>
  </si>
  <si>
    <t>14429.355380398123</t>
  </si>
  <si>
    <t>14502.997657870454</t>
  </si>
  <si>
    <t>14628.62686789184</t>
  </si>
  <si>
    <t>14520.328161873083</t>
  </si>
  <si>
    <t>14428.27096454678</t>
  </si>
  <si>
    <t>14316.72450632459</t>
  </si>
  <si>
    <t>13972.334547913599</t>
  </si>
  <si>
    <t>13584.6192453878</t>
  </si>
  <si>
    <t>13877.055538290007</t>
  </si>
  <si>
    <t>13846.42784680527</t>
  </si>
  <si>
    <t>14357.57969958042</t>
  </si>
  <si>
    <t>14163.258269610911</t>
  </si>
  <si>
    <t>14074.545502990937</t>
  </si>
  <si>
    <t>14266.754280955694</t>
  </si>
  <si>
    <t>14398.765331780463</t>
  </si>
  <si>
    <t>14244.577197489962</t>
  </si>
  <si>
    <t>14402.989749238559</t>
  </si>
  <si>
    <t>14352.299399395653</t>
  </si>
  <si>
    <t>14212.892736727144</t>
  </si>
  <si>
    <t>14100.947003914765</t>
  </si>
  <si>
    <t>13802.074566425212</t>
  </si>
  <si>
    <t>13642.60347229572</t>
  </si>
  <si>
    <t>13502.883011251162</t>
  </si>
  <si>
    <t>13468.206704273845</t>
  </si>
  <si>
    <t>13388.6548743347</t>
  </si>
  <si>
    <t>13640.398202207649</t>
  </si>
  <si>
    <t>13622.930343252554</t>
  </si>
  <si>
    <t>13572.581506449626</t>
  </si>
  <si>
    <t>13672.251810024305</t>
  </si>
  <si>
    <t>13775.004223692516</t>
  </si>
  <si>
    <t>13777.058963754871</t>
  </si>
  <si>
    <t>13831.517280682508</t>
  </si>
  <si>
    <t>13747.261808283954</t>
  </si>
  <si>
    <t>13814.050277869108</t>
  </si>
  <si>
    <t>13803.77572141564</t>
  </si>
  <si>
    <t>13801.720981353286</t>
  </si>
  <si>
    <t>13704.104561699269</t>
  </si>
  <si>
    <t>13581.8304051553</t>
  </si>
  <si>
    <t>13568.472026324915</t>
  </si>
  <si>
    <t>13699.995081574558</t>
  </si>
  <si>
    <t>13470.858175095977</t>
  </si>
  <si>
    <t>13353.720868707895</t>
  </si>
  <si>
    <t>13283.848576745824</t>
  </si>
  <si>
    <t>13332.141817344705</t>
  </si>
  <si>
    <t>13328.031481078304</t>
  </si>
  <si>
    <t>13250.966742756298</t>
  </si>
  <si>
    <t>13111.326088661644</t>
  </si>
  <si>
    <t>13249.757610737353</t>
  </si>
  <si>
    <t>13323.390337373954</t>
  </si>
  <si>
    <t>13251.721706376318</t>
  </si>
  <si>
    <t>13188.886188543838</t>
  </si>
  <si>
    <t>13152.56146265953</t>
  </si>
  <si>
    <t>13028.855340665872</t>
  </si>
  <si>
    <t>12927.731819342458</t>
  </si>
  <si>
    <t>12959.149169242528</t>
  </si>
  <si>
    <t>13179.06898247836</t>
  </si>
  <si>
    <t>13363.642436503855</t>
  </si>
  <si>
    <t>13475.567256793072</t>
  </si>
  <si>
    <t>13343.02720360192</t>
  </si>
  <si>
    <t>13233.067296984003</t>
  </si>
  <si>
    <t>13157.46802061143</t>
  </si>
  <si>
    <t>13168.268501544895</t>
  </si>
  <si>
    <t>13140.780160955088</t>
  </si>
  <si>
    <t>13337.137370782035</t>
  </si>
  <si>
    <t>13310.628214898534</t>
  </si>
  <si>
    <t>13238.957947836225</t>
  </si>
  <si>
    <t>13104.454617038446</t>
  </si>
  <si>
    <t>13254.665804753926</t>
  </si>
  <si>
    <t>13362.662433765214</t>
  </si>
  <si>
    <t>13170.23259718386</t>
  </si>
  <si>
    <t>13242.885321081818</t>
  </si>
  <si>
    <t>13298.846913194091</t>
  </si>
  <si>
    <t>13267.430381326354</t>
  </si>
  <si>
    <t>13304.737564046312</t>
  </si>
  <si>
    <t>13203.612406658223</t>
  </si>
  <si>
    <t>13261.54054850647</t>
  </si>
  <si>
    <t>13165.323585134953</t>
  </si>
  <si>
    <t>13051.436305271443</t>
  </si>
  <si>
    <t>13129.978861989288</t>
  </si>
  <si>
    <t>13184.959633330582</t>
  </si>
  <si>
    <t>12944.422133095806</t>
  </si>
  <si>
    <t>12835.44222921653</t>
  </si>
  <si>
    <t>12918.20499644371</t>
  </si>
  <si>
    <t>12796.561155995929</t>
  </si>
  <si>
    <t>12317.776626258461</t>
  </si>
  <si>
    <t>12342.104267807541</t>
  </si>
  <si>
    <t>12441.36535836847</t>
  </si>
  <si>
    <t>12673.945272052917</t>
  </si>
  <si>
    <t>12588.310493204099</t>
  </si>
  <si>
    <t>12512.404196025254</t>
  </si>
  <si>
    <t>12573.713747340296</t>
  </si>
  <si>
    <t>12392.707661255004</t>
  </si>
  <si>
    <t>12581.498946691578</t>
  </si>
  <si>
    <t>12653.509827843594</t>
  </si>
  <si>
    <t>12791.696915160941</t>
  </si>
  <si>
    <t>12444.283098197695</t>
  </si>
  <si>
    <t>12648.644782336838</t>
  </si>
  <si>
    <t>12722.602164494616</t>
  </si>
  <si>
    <t>12555.222390121433</t>
  </si>
  <si>
    <t>12561.062697810488</t>
  </si>
  <si>
    <t>12349.891076502361</t>
  </si>
  <si>
    <t>12590.256994209862</t>
  </si>
  <si>
    <t>12854.951358138209</t>
  </si>
  <si>
    <t>12835.487957424117</t>
  </si>
  <si>
    <t>12772.234319118616</t>
  </si>
  <si>
    <t>12720.657272832388</t>
  </si>
  <si>
    <t>12661.295027194878</t>
  </si>
  <si>
    <t>12711.897615970573</t>
  </si>
  <si>
    <t>12516.29719803678</t>
  </si>
  <si>
    <t>12613.611787591944</t>
  </si>
  <si>
    <t>12541.598492424628</t>
  </si>
  <si>
    <t>12412.171866640865</t>
  </si>
  <si>
    <t>12527.97539939959</t>
  </si>
  <si>
    <t>12492.941599982929</t>
  </si>
  <si>
    <t>12607.773089246424</t>
  </si>
  <si>
    <t>12748.878721064764</t>
  </si>
  <si>
    <t>12569.819940657002</t>
  </si>
  <si>
    <t>12776.126516458373</t>
  </si>
  <si>
    <t>12912.36629809819</t>
  </si>
  <si>
    <t>12682.704928914734</t>
  </si>
  <si>
    <t>13027.196982689917</t>
  </si>
  <si>
    <t>12938.640440653033</t>
  </si>
  <si>
    <t>12898.742400401385</t>
  </si>
  <si>
    <t>12788.77756598818</t>
  </si>
  <si>
    <t>12463.747303583556</t>
  </si>
  <si>
    <t>12630.15503446151</t>
  </si>
  <si>
    <t>12216.56983936354</t>
  </si>
  <si>
    <t>12292.003208550903</t>
  </si>
  <si>
    <t>12518.603745539413</t>
  </si>
  <si>
    <t>12595.468298951639</t>
  </si>
  <si>
    <t>12480.67112075849</t>
  </si>
  <si>
    <t>12654.365025393114</t>
  </si>
  <si>
    <t>12751.192739754168</t>
  </si>
  <si>
    <t>12836.042721232057</t>
  </si>
  <si>
    <t>12986.777190228051</t>
  </si>
  <si>
    <t>12998.757378403228</t>
  </si>
  <si>
    <t>12940.859955812135</t>
  </si>
  <si>
    <t>12885.953897326814</t>
  </si>
  <si>
    <t>13101.5743684212</t>
  </si>
  <si>
    <t>13187.423653749473</t>
  </si>
  <si>
    <t>13368.105319460723</t>
  </si>
  <si>
    <t>13495.880352818085</t>
  </si>
  <si>
    <t>13730.465499441589</t>
  </si>
  <si>
    <t>13623.654567744778</t>
  </si>
  <si>
    <t>13653.59930916802</t>
  </si>
  <si>
    <t>13534.810644588046</t>
  </si>
  <si>
    <t>13460.94154743495</t>
  </si>
  <si>
    <t>13831.288792342826</t>
  </si>
  <si>
    <t>13796.34916852902</t>
  </si>
  <si>
    <t>13929.11499212359</t>
  </si>
  <si>
    <t>13815.31548091948</t>
  </si>
  <si>
    <t>14009.973487214656</t>
  </si>
  <si>
    <t>13948.082122944723</t>
  </si>
  <si>
    <t>14044.908200444432</t>
  </si>
  <si>
    <t>14127.763666374918</t>
  </si>
  <si>
    <t>14055.890721630569</t>
  </si>
  <si>
    <t>14107.80050542609</t>
  </si>
  <si>
    <t>14230.58147482356</t>
  </si>
  <si>
    <t>14160.706319349303</t>
  </si>
  <si>
    <t>14170.690355115734</t>
  </si>
  <si>
    <t>14053.894569221822</t>
  </si>
  <si>
    <t>14147.730919477104</t>
  </si>
  <si>
    <t>14149.724616593838</t>
  </si>
  <si>
    <t>14254.543488035259</t>
  </si>
  <si>
    <t>14298.462114750411</t>
  </si>
  <si>
    <t>14313.437759184719</t>
  </si>
  <si>
    <t>14228.586140845484</t>
  </si>
  <si>
    <t>14318.426912560582</t>
  </si>
  <si>
    <t>14497.113244293756</t>
  </si>
  <si>
    <t>14572.975220132912</t>
  </si>
  <si>
    <t>14691.770432158259</t>
  </si>
  <si>
    <t>14743.678579092435</t>
  </si>
  <si>
    <t>14609.9159069395</t>
  </si>
  <si>
    <t>14579.96789179357</t>
  </si>
  <si>
    <t>14527.057985716996</t>
  </si>
  <si>
    <t>14586.954016008853</t>
  </si>
  <si>
    <t>14802.571213380552</t>
  </si>
  <si>
    <t>14729.70305693918</t>
  </si>
  <si>
    <t>14724.713903563319</t>
  </si>
  <si>
    <t>14940.331100935016</t>
  </si>
  <si>
    <t>14848.493358380498</t>
  </si>
  <si>
    <t>14978.145871699186</t>
  </si>
  <si>
    <t>14910.807032877126</t>
  </si>
  <si>
    <t>14808.293680638431</t>
  </si>
  <si>
    <t>15008.296857651743</t>
  </si>
  <si>
    <t>14968.093906186989</t>
  </si>
  <si>
    <t>15052.521577438183</t>
  </si>
  <si>
    <t>15018.34882316394</t>
  </si>
  <si>
    <t>14967.090510183245</t>
  </si>
  <si>
    <t>15039.456150192074</t>
  </si>
  <si>
    <t>15005.283395917832</t>
  </si>
  <si>
    <t>15090.714463172768</t>
  </si>
  <si>
    <t>15021.363921759194</t>
  </si>
  <si>
    <t>14575.117871631928</t>
  </si>
  <si>
    <t>14291.68878250982</t>
  </si>
  <si>
    <t>14332.041285441846</t>
  </si>
  <si>
    <t>13994.164920890436</t>
  </si>
  <si>
    <t>14036.398538623198</t>
  </si>
  <si>
    <t>14002.429343187117</t>
  </si>
  <si>
    <t>13792.175729848403</t>
  </si>
  <si>
    <t>13787.584054230721</t>
  </si>
  <si>
    <t>13866.540685139877</t>
  </si>
  <si>
    <t>13658.124929678526</t>
  </si>
  <si>
    <t>13548.346787209413</t>
  </si>
  <si>
    <t>13476.493639149807</t>
  </si>
  <si>
    <t>13417.789577515416</t>
  </si>
  <si>
    <t>13225.016121589664</t>
  </si>
  <si>
    <t>13366.088633454543</t>
  </si>
  <si>
    <t>13373.100251676544</t>
  </si>
  <si>
    <t>13556.2325554502</t>
  </si>
  <si>
    <t>13457.2198354941</t>
  </si>
  <si>
    <t>13240.789074845985</t>
  </si>
  <si>
    <t>13364.33608309273</t>
  </si>
  <si>
    <t>13267.951480291975</t>
  </si>
  <si>
    <t>13443.199432599591</t>
  </si>
  <si>
    <t>13700.810168038708</t>
  </si>
  <si>
    <t>13775.291433253662</t>
  </si>
  <si>
    <t>13678.02843010988</t>
  </si>
  <si>
    <t>13740.241842792138</t>
  </si>
  <si>
    <t>13815.598674800625</t>
  </si>
  <si>
    <t>13589.529595549911</t>
  </si>
  <si>
    <t>13625.456169579715</t>
  </si>
  <si>
    <t>13537.831485038532</t>
  </si>
  <si>
    <t>13640.350722493009</t>
  </si>
  <si>
    <t>13812.967724095783</t>
  </si>
  <si>
    <t>13853.276382417496</t>
  </si>
  <si>
    <t>13866.418384968976</t>
  </si>
  <si>
    <t>14094.237181032011</t>
  </si>
  <si>
    <t>14059.19042411998</t>
  </si>
  <si>
    <t>14139.803490439162</t>
  </si>
  <si>
    <t>14090.73349708313</t>
  </si>
  <si>
    <t>14008.367880402137</t>
  </si>
  <si>
    <t>14071.455443103183</t>
  </si>
  <si>
    <t>14163.462211936272</t>
  </si>
  <si>
    <t>14000.48211216135</t>
  </si>
  <si>
    <t>14144.184157956322</t>
  </si>
  <si>
    <t>14210.778238155743</t>
  </si>
  <si>
    <t>14131.917722198375</t>
  </si>
  <si>
    <t>14221.293540326624</t>
  </si>
  <si>
    <t>14168.718446246965</t>
  </si>
  <si>
    <t>14177.478364506536</t>
  </si>
  <si>
    <t>14143.307174388043</t>
  </si>
  <si>
    <t>14175.727230919472</t>
  </si>
  <si>
    <t>14325.563911368166</t>
  </si>
  <si>
    <t>14226.792043119023</t>
  </si>
  <si>
    <t>14308.8091332123</t>
  </si>
  <si>
    <t>14229.435744796585</t>
  </si>
  <si>
    <t>14120.07773563922</t>
  </si>
  <si>
    <t>14317.627139236494</t>
  </si>
  <si>
    <t>14375.835329709498</t>
  </si>
  <si>
    <t>14336.14863550164</t>
  </si>
  <si>
    <t>14225.910809226501</t>
  </si>
  <si>
    <t>14292.054355056434</t>
  </si>
  <si>
    <t>14316.745905343972</t>
  </si>
  <si>
    <t>14302.634828865668</t>
  </si>
  <si>
    <t>14293.81398929198</t>
  </si>
  <si>
    <t>14241.7829367151</t>
  </si>
  <si>
    <t>14417.28307492765</t>
  </si>
  <si>
    <t>14420.810844047228</t>
  </si>
  <si>
    <t>14482.543970090315</t>
  </si>
  <si>
    <t>14618.357414095008</t>
  </si>
  <si>
    <t>14582.202739330967</t>
  </si>
  <si>
    <t>14634.233791907847</t>
  </si>
  <si>
    <t>14760.347995995826</t>
  </si>
  <si>
    <t>14680.093373687589</t>
  </si>
  <si>
    <t>14735.657862483033</t>
  </si>
  <si>
    <t>14509.002238487135</t>
  </si>
  <si>
    <t>14751.528573196885</t>
  </si>
  <si>
    <t>14724.189070907543</t>
  </si>
  <si>
    <t>14695.085684058415</t>
  </si>
  <si>
    <t>14587.491559460837</t>
  </si>
  <si>
    <t>14400.526879997038</t>
  </si>
  <si>
    <t>14394.353992425153</t>
  </si>
  <si>
    <t>14294.698056733996</t>
  </si>
  <si>
    <t>14297.343175186305</t>
  </si>
  <si>
    <t>14404.937299783882</t>
  </si>
  <si>
    <t>14369.661025362868</t>
  </si>
  <si>
    <t>14534.580689766182</t>
  </si>
  <si>
    <t>14610.424892287576</t>
  </si>
  <si>
    <t>14725.071721574812</t>
  </si>
  <si>
    <t>14789.449966070208</t>
  </si>
  <si>
    <t>14776.224373808664</t>
  </si>
  <si>
    <t>14837.074849184482</t>
  </si>
  <si>
    <t>14747.118153410041</t>
  </si>
  <si>
    <t>14805.3249271083</t>
  </si>
  <si>
    <t>14905.863513466726</t>
  </si>
  <si>
    <t>14943.783489565301</t>
  </si>
  <si>
    <t>15038.152021901335</t>
  </si>
  <si>
    <t>15056.67068461699</t>
  </si>
  <si>
    <t>14800.033273428937</t>
  </si>
  <si>
    <t>14947.311258684877</t>
  </si>
  <si>
    <t>14840.602618304061</t>
  </si>
  <si>
    <t>14928.79401274397</t>
  </si>
  <si>
    <t>15005.51944915788</t>
  </si>
  <si>
    <t>15046.084543708768</t>
  </si>
  <si>
    <t>15014.33603840733</t>
  </si>
  <si>
    <t>14753.292457756674</t>
  </si>
  <si>
    <t>14556.627121601414</t>
  </si>
  <si>
    <t>14638.503349335022</t>
  </si>
  <si>
    <t>13900.779602071456</t>
  </si>
  <si>
    <t>13335.097541380304</t>
  </si>
  <si>
    <t>13348.704383756245</t>
  </si>
  <si>
    <t>13213.600175904392</t>
  </si>
  <si>
    <t>13961.04309629363</t>
  </si>
  <si>
    <t>14018.390838578103</t>
  </si>
  <si>
    <t>14909.685222632297</t>
  </si>
  <si>
    <t>15916.642387724998</t>
  </si>
  <si>
    <t>14900.937966819192</t>
  </si>
  <si>
    <t>15679.480700929578</t>
  </si>
  <si>
    <t>15353.874538690545</t>
  </si>
  <si>
    <t>15359.704502284943</t>
  </si>
  <si>
    <t>15674.622654647745</t>
  </si>
  <si>
    <t>15254.734351965682</t>
  </si>
  <si>
    <t>14905.796013101026</t>
  </si>
  <si>
    <t>15249.873225121844</t>
  </si>
  <si>
    <t>14960.226463166795</t>
  </si>
  <si>
    <t>15108.939053675591</t>
  </si>
  <si>
    <t>15234.321007839768</t>
  </si>
  <si>
    <t>15369.42521569162</t>
  </si>
  <si>
    <t>15777.652050903878</t>
  </si>
  <si>
    <t>15847.634718251724</t>
  </si>
  <si>
    <t>15117.684769207694</t>
  </si>
  <si>
    <t>15445.237846633867</t>
  </si>
  <si>
    <t>15272.227323310888</t>
  </si>
  <si>
    <t>15303.333298156049</t>
  </si>
  <si>
    <t>15352.901081096976</t>
  </si>
  <si>
    <t>15333.464275126633</t>
  </si>
  <si>
    <t>14983.552478668407</t>
  </si>
  <si>
    <t>14522.843648858523</t>
  </si>
  <si>
    <t>14238.054933185307</t>
  </si>
  <si>
    <t>14325.53057187836</t>
  </si>
  <si>
    <t>14707.515639651303</t>
  </si>
  <si>
    <t>14702.656053088467</t>
  </si>
  <si>
    <t>14791.106689656091</t>
  </si>
  <si>
    <t>14714.319060839274</t>
  </si>
  <si>
    <t>14865.945863004768</t>
  </si>
  <si>
    <t>15209.049617432018</t>
  </si>
  <si>
    <t>15299.442548343774</t>
  </si>
  <si>
    <t>15658.100060334104</t>
  </si>
  <si>
    <t>15520.080100544548</t>
  </si>
  <si>
    <t>15557.01757926511</t>
  </si>
  <si>
    <t>15640.605548707894</t>
  </si>
  <si>
    <t>15617.277992925277</t>
  </si>
  <si>
    <t>15268.33965406062</t>
  </si>
  <si>
    <t>15993.430016541815</t>
  </si>
  <si>
    <t>16138.251857238338</t>
  </si>
  <si>
    <t>16139.225314831909</t>
  </si>
  <si>
    <t>15928.306935756806</t>
  </si>
  <si>
    <t>15390.810477130104</t>
  </si>
  <si>
    <t>16059.523474358391</t>
  </si>
  <si>
    <t>16653.395757956998</t>
  </si>
  <si>
    <t>17022.74127982356</t>
  </si>
  <si>
    <t>17192.836051208833</t>
  </si>
  <si>
    <t>17125.773756641698</t>
  </si>
  <si>
    <t>16698.10395433509</t>
  </si>
  <si>
    <t>16956.64936228799</t>
  </si>
  <si>
    <t>16843.900792906185</t>
  </si>
  <si>
    <t>16468.722226883216</t>
  </si>
  <si>
    <t>16771.974290933205</t>
  </si>
  <si>
    <t>16308.348168904617</t>
  </si>
  <si>
    <t>16392.48755894629</t>
  </si>
  <si>
    <t>16453.1469053861</t>
  </si>
  <si>
    <t>16762.315188766628</t>
  </si>
  <si>
    <t>16726.112424084255</t>
  </si>
  <si>
    <t>16701.65276176481</t>
  </si>
  <si>
    <t>16289.756977204637</t>
  </si>
  <si>
    <t>16316.172796397233</t>
  </si>
  <si>
    <t>16312.260482650925</t>
  </si>
  <si>
    <t>16315.196258241658</t>
  </si>
  <si>
    <t>16572.50944139257</t>
  </si>
  <si>
    <t>16597.94718214859</t>
  </si>
  <si>
    <t>16529.460127654154</t>
  </si>
  <si>
    <t>16893.416206293026</t>
  </si>
  <si>
    <t>16748.61592953054</t>
  </si>
  <si>
    <t>16794.59793829768</t>
  </si>
  <si>
    <t>17102.788143241632</t>
  </si>
  <si>
    <t>17066.586918840265</t>
  </si>
  <si>
    <t>17069.524234712</t>
  </si>
  <si>
    <t>17246.610341567546</t>
  </si>
  <si>
    <t>17582.191363578662</t>
  </si>
  <si>
    <t>17804.281400764783</t>
  </si>
  <si>
    <t>17811.134110944833</t>
  </si>
  <si>
    <t>17950.062836525853</t>
  </si>
  <si>
    <t>17830.700300519376</t>
  </si>
  <si>
    <t>17846.355716628626</t>
  </si>
  <si>
    <t>17663.398058591607</t>
  </si>
  <si>
    <t>17639.918014989744</t>
  </si>
  <si>
    <t>17764.170943179102</t>
  </si>
  <si>
    <t>17698.6196642754</t>
  </si>
  <si>
    <t>17411.956426622164</t>
  </si>
  <si>
    <t>17534.253197938364</t>
  </si>
  <si>
    <t>17279.874250097186</t>
  </si>
  <si>
    <t>17232.911082331455</t>
  </si>
  <si>
    <t>17545.99167945829</t>
  </si>
  <si>
    <t>17579.25558798793</t>
  </si>
  <si>
    <t>17350.317461464772</t>
  </si>
  <si>
    <t>17353.253237055505</t>
  </si>
  <si>
    <t>17278.894631379604</t>
  </si>
  <si>
    <t>17329.77165317264</t>
  </si>
  <si>
    <t>17283.78810412449</t>
  </si>
  <si>
    <t>17249.544576877277</t>
  </si>
  <si>
    <t>17262.262677114784</t>
  </si>
  <si>
    <t>17183.016759818005</t>
  </si>
  <si>
    <t>17052.89228044718</t>
  </si>
  <si>
    <t>16872.868857719895</t>
  </si>
  <si>
    <t>17247.588420004126</t>
  </si>
  <si>
    <t>17170.295579018493</t>
  </si>
  <si>
    <t>16862.10537407454</t>
  </si>
  <si>
    <t>16427.70762434908</t>
  </si>
  <si>
    <t>16403.112677116966</t>
  </si>
  <si>
    <t>16715.67807275854</t>
  </si>
  <si>
    <t>16864.61425936321</t>
  </si>
  <si>
    <t>17088.993936514496</t>
  </si>
  <si>
    <t>16902.827151245772</t>
  </si>
  <si>
    <t>16708.8204094936</t>
  </si>
  <si>
    <t>16999.82898968314</t>
  </si>
  <si>
    <t>16907.72482538985</t>
  </si>
  <si>
    <t>17079.193990910193</t>
  </si>
  <si>
    <t>16953.777673755852</t>
  </si>
  <si>
    <t>16625.53389758611</t>
  </si>
  <si>
    <t>16592.218679847625</t>
  </si>
  <si>
    <t>16604.956310475143</t>
  </si>
  <si>
    <t>16260.054925436158</t>
  </si>
  <si>
    <t>16405.07266623783</t>
  </si>
  <si>
    <t>16410.949568722972</t>
  </si>
  <si>
    <t>16418.78952520642</t>
  </si>
  <si>
    <t>16456.02318874791</t>
  </si>
  <si>
    <t>16092.505738157535</t>
  </si>
  <si>
    <t>16026.856063460356</t>
  </si>
  <si>
    <t>15635.903362494084</t>
  </si>
  <si>
    <t>15602.810894027072</t>
  </si>
  <si>
    <t>15316.007190747885</t>
  </si>
  <si>
    <t>16039.130076657357</t>
  </si>
  <si>
    <t>16132.225758102155</t>
  </si>
  <si>
    <t>16002.455663801495</t>
  </si>
  <si>
    <t>16284.563477428808</t>
  </si>
  <si>
    <t>16374.835448215417</t>
  </si>
  <si>
    <t>16371.073442036435</t>
  </si>
  <si>
    <t>16111.537665483018</t>
  </si>
  <si>
    <t>16225.319968864318</t>
  </si>
  <si>
    <t>16262.934147923608</t>
  </si>
  <si>
    <t>16246.947827686883</t>
  </si>
  <si>
    <t>16095.552815928928</t>
  </si>
  <si>
    <t>16116.240908548065</t>
  </si>
  <si>
    <t>16074.86472330979</t>
  </si>
  <si>
    <t>16224.38020266089</t>
  </si>
  <si>
    <t>16636.25075717569</t>
  </si>
  <si>
    <t>16435.015781618065</t>
  </si>
  <si>
    <t>16600.51758120589</t>
  </si>
  <si>
    <t>16902.369309201007</t>
  </si>
  <si>
    <t>16911.7713832832</t>
  </si>
  <si>
    <t>16888.263992053777</t>
  </si>
  <si>
    <t>16932.458005219698</t>
  </si>
  <si>
    <t>16908.950613990277</t>
  </si>
  <si>
    <t>17056.58656093452</t>
  </si>
  <si>
    <t>17080.095422846578</t>
  </si>
  <si>
    <t>17395.10976042023</t>
  </si>
  <si>
    <t>17531.459688827526</t>
  </si>
  <si>
    <t>17538.042464299426</t>
  </si>
  <si>
    <t>17308.59832512997</t>
  </si>
  <si>
    <t>17248.416521044688</t>
  </si>
  <si>
    <t>17367.840363011826</t>
  </si>
  <si>
    <t>17160.963848868363</t>
  </si>
  <si>
    <t>17237.13197319037</t>
  </si>
  <si>
    <t>17365.957889239697</t>
  </si>
  <si>
    <t>17299.196251047782</t>
  </si>
  <si>
    <t>17395.71126961773</t>
  </si>
  <si>
    <t>17691.883221278513</t>
  </si>
  <si>
    <t>16986.93797273113</t>
  </si>
  <si>
    <t>16969.90452645866</t>
  </si>
  <si>
    <t>16275.36876959808</t>
  </si>
  <si>
    <t>16451.349965797926</t>
  </si>
  <si>
    <t>16334.190615295809</t>
  </si>
  <si>
    <t>16418.400009913144</t>
  </si>
  <si>
    <t>16562.107399220404</t>
  </si>
  <si>
    <t>16476.97897384008</t>
  </si>
  <si>
    <t>16575.83595473563</t>
  </si>
  <si>
    <t>16350.66630456232</t>
  </si>
  <si>
    <t>16249.979798030234</t>
  </si>
  <si>
    <t>16141.054735540773</t>
  </si>
  <si>
    <t>15951.58217500353</t>
  </si>
  <si>
    <t>15911.308425979641</t>
  </si>
  <si>
    <t>15712.682546666754</t>
  </si>
  <si>
    <t>15738.310132060671</t>
  </si>
  <si>
    <t>15605.58843246207</t>
  </si>
  <si>
    <t>15749.39782522029</t>
  </si>
  <si>
    <t>16007.727290850355</t>
  </si>
  <si>
    <t>16267.886315524147</t>
  </si>
  <si>
    <t>16227.579065307891</t>
  </si>
  <si>
    <t>16241.319979184156</t>
  </si>
  <si>
    <t>15968.334108265284</t>
  </si>
  <si>
    <t>16029.71047500221</t>
  </si>
  <si>
    <t>16024.214678964247</t>
  </si>
  <si>
    <t>16262.390519486184</t>
  </si>
  <si>
    <t>16251.396079847542</t>
  </si>
  <si>
    <t>16266.969400330248</t>
  </si>
  <si>
    <t>16101.933208116649</t>
  </si>
  <si>
    <t>15920.298572843312</t>
  </si>
  <si>
    <t>16420.0216248621</t>
  </si>
  <si>
    <t>16509.456450801135</t>
  </si>
  <si>
    <t>16538.03886154262</t>
  </si>
  <si>
    <t>16445.83762842696</t>
  </si>
  <si>
    <t>16378.531212338192</t>
  </si>
  <si>
    <t>16298.318218248352</t>
  </si>
  <si>
    <t>16349.950225378068</t>
  </si>
  <si>
    <t>16550.024253005722</t>
  </si>
  <si>
    <t>16834.921478757133</t>
  </si>
  <si>
    <t>16966.76647997669</t>
  </si>
  <si>
    <t>17052.513712201133</t>
  </si>
  <si>
    <t>17297.76574606729</t>
  </si>
  <si>
    <t>17356.77294062619</t>
  </si>
  <si>
    <t>17275.63733621702</t>
  </si>
  <si>
    <t>17307.907340673093</t>
  </si>
  <si>
    <t>17328.191953666064</t>
  </si>
  <si>
    <t>17184.35871342069</t>
  </si>
  <si>
    <t>17230.45932997852</t>
  </si>
  <si>
    <t>17338.332124490513</t>
  </si>
  <si>
    <t>17469.25736295346</t>
  </si>
  <si>
    <t>17364.14955183673</t>
  </si>
  <si>
    <t>17452.66034367508</t>
  </si>
  <si>
    <t>16952.937291656293</t>
  </si>
  <si>
    <t>17045.137100990592</t>
  </si>
  <si>
    <t>17196.34552866515</t>
  </si>
  <si>
    <t>17288.54533799945</t>
  </si>
  <si>
    <t>17095.84792158234</t>
  </si>
  <si>
    <t>16676.336439872033</t>
  </si>
  <si>
    <t>78.32890349029726</t>
  </si>
  <si>
    <t>74.27353635920089</t>
  </si>
  <si>
    <t>71.95531058969847</t>
  </si>
  <si>
    <t>75.0210723288398</t>
  </si>
  <si>
    <t>63.72126187641051</t>
  </si>
  <si>
    <t>95.01548942506571</t>
  </si>
  <si>
    <t>90.12656032414043</t>
  </si>
  <si>
    <t>95.5538721535057</t>
  </si>
  <si>
    <t>111.56419870628376</t>
  </si>
  <si>
    <t>107.34332396247639</t>
  </si>
  <si>
    <t>110.29867092843288</t>
  </si>
  <si>
    <t>112.14281547475814</t>
  </si>
  <si>
    <t>113.60694989039364</t>
  </si>
  <si>
    <t>106.14207756536531</t>
  </si>
  <si>
    <t>137.40667213569083</t>
  </si>
  <si>
    <t>135.3337573033224</t>
  </si>
  <si>
    <t>131.59557007086238</t>
  </si>
  <si>
    <t>152.12683229728768</t>
  </si>
  <si>
    <t>150.33936253080057</t>
  </si>
  <si>
    <t>165.20585073589243</t>
  </si>
  <si>
    <t>156.4736678409383</t>
  </si>
  <si>
    <t>80.99550320976792</t>
  </si>
  <si>
    <t>75.50220615977774</t>
  </si>
  <si>
    <t>76.57803689848845</t>
  </si>
  <si>
    <t>75.95574273030343</t>
  </si>
  <si>
    <t>75.52122256896384</t>
  </si>
  <si>
    <t>95.77042805840952</t>
  </si>
  <si>
    <t>94.08991593209844</t>
  </si>
  <si>
    <t>97.2897893075193</t>
  </si>
  <si>
    <t>117.67479947068806</t>
  </si>
  <si>
    <t>110.14568485718324</t>
  </si>
  <si>
    <t>111.1162753615755</t>
  </si>
  <si>
    <t>113.55656151825234</t>
  </si>
  <si>
    <t>114.26028024583769</t>
  </si>
  <si>
    <t>115.087451583706</t>
  </si>
  <si>
    <t>113.36485080126779</t>
  </si>
  <si>
    <t>133.09773608267167</t>
  </si>
  <si>
    <t>136.01687903665044</t>
  </si>
  <si>
    <t>152.57464366993585</t>
  </si>
  <si>
    <t>152.35344162996591</t>
  </si>
  <si>
    <t>165.83310688952432</t>
  </si>
  <si>
    <t>162.6045338048545</t>
  </si>
  <si>
    <t>77.16456229463331</t>
  </si>
  <si>
    <t>3607.230503734883</t>
  </si>
  <si>
    <t>348.3217173012507</t>
  </si>
  <si>
    <t>2218.032094762091</t>
  </si>
  <si>
    <t>2029.7044821035258</t>
  </si>
  <si>
    <t>920.7630661596324</t>
  </si>
  <si>
    <t>1921.835469011309</t>
  </si>
  <si>
    <t>800.7712684315284</t>
  </si>
  <si>
    <t>1072.6999832586466</t>
  </si>
  <si>
    <t>-57.21493445701092</t>
  </si>
  <si>
    <t>-319.12162520908294</t>
  </si>
  <si>
    <t>-43.19546765532257</t>
  </si>
  <si>
    <t>-336.8477173344965</t>
  </si>
  <si>
    <t>-603.1573428778496</t>
  </si>
  <si>
    <t>-908.0502056457317</t>
  </si>
  <si>
    <t>-275.0806800767318</t>
  </si>
  <si>
    <t>-65.47655051958843</t>
  </si>
  <si>
    <t>-396.7741920427852</t>
  </si>
  <si>
    <t>-405.4760934961923</t>
  </si>
  <si>
    <t>-568.3161005210501</t>
  </si>
  <si>
    <t>-649.1238407334974</t>
  </si>
  <si>
    <t>-817.1783057369728</t>
  </si>
  <si>
    <t>-858.5767784327046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</si>
</sst>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6648</v>
      </c>
      <c r="H2" s="1" t="s">
        <v>8233</v>
      </c>
      <c r="I2" s="1" t="s">
        <v>9829</v>
      </c>
      <c r="J2" s="1" t="s">
        <v>11375</v>
      </c>
      <c r="K2" s="1" t="s">
        <v>11376</v>
      </c>
      <c r="L2" s="1" t="s">
        <v>1714</v>
      </c>
      <c r="M2" s="1" t="s">
        <v>1715</v>
      </c>
      <c r="N2" s="1" t="s">
        <v>13045</v>
      </c>
      <c r="O2" s="1" t="s">
        <v>1714</v>
      </c>
      <c r="P2" s="1" t="s">
        <v>13046</v>
      </c>
      <c r="Q2" s="1" t="s">
        <v>13053</v>
      </c>
      <c r="R2" s="1" t="s">
        <v>14251</v>
      </c>
      <c r="S2" s="1" t="s">
        <v>1714</v>
      </c>
      <c r="T2" s="1" t="s">
        <v>14252</v>
      </c>
      <c r="U2" s="1" t="s">
        <v>14256</v>
      </c>
      <c r="V2" s="1" t="s">
        <v>14259</v>
      </c>
      <c r="W2" s="1" t="s">
        <v>1714</v>
      </c>
      <c r="X2" s="1" t="s">
        <v>14260</v>
      </c>
      <c r="Y2" t="s">
        <v>14263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6649</v>
      </c>
      <c r="H3" s="1" t="s">
        <v>8234</v>
      </c>
      <c r="I3" s="1" t="s">
        <v>9830</v>
      </c>
      <c r="J3" s="1"/>
      <c r="K3" s="1" t="s">
        <v>11376</v>
      </c>
      <c r="L3" s="1" t="s">
        <v>1</v>
      </c>
      <c r="M3" s="1" t="s">
        <v>10769</v>
      </c>
      <c r="N3" s="1" t="s">
        <v>13045</v>
      </c>
      <c r="O3" s="1" t="s">
        <v>1</v>
      </c>
      <c r="P3" s="1" t="s">
        <v>13047</v>
      </c>
      <c r="Q3" s="1" t="s">
        <v>13047</v>
      </c>
      <c r="R3" s="1" t="s">
        <v>14251</v>
      </c>
      <c r="S3" s="1" t="s">
        <v>1</v>
      </c>
      <c r="T3" s="1"/>
      <c r="U3" s="1"/>
      <c r="V3" s="1" t="s">
        <v>14259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6650</v>
      </c>
      <c r="H4" s="1" t="s">
        <v>8235</v>
      </c>
      <c r="I4" s="1" t="s">
        <v>9831</v>
      </c>
      <c r="J4" s="1"/>
      <c r="K4" s="1" t="s">
        <v>11376</v>
      </c>
      <c r="L4" s="1" t="s">
        <v>2</v>
      </c>
      <c r="M4" s="1" t="s">
        <v>11377</v>
      </c>
      <c r="N4" s="1" t="s">
        <v>13045</v>
      </c>
      <c r="O4" s="1" t="s">
        <v>2</v>
      </c>
      <c r="P4" s="1" t="s">
        <v>13047</v>
      </c>
      <c r="Q4" s="1" t="s">
        <v>13047</v>
      </c>
      <c r="R4" s="1" t="s">
        <v>14251</v>
      </c>
      <c r="S4" s="1" t="s">
        <v>2</v>
      </c>
      <c r="T4" s="1"/>
      <c r="U4" s="1"/>
      <c r="V4" s="1" t="s">
        <v>14259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6651</v>
      </c>
      <c r="H5" s="1" t="s">
        <v>8236</v>
      </c>
      <c r="I5" s="1" t="s">
        <v>9832</v>
      </c>
      <c r="J5" s="1"/>
      <c r="K5" s="1" t="s">
        <v>11376</v>
      </c>
      <c r="L5" s="1" t="s">
        <v>3</v>
      </c>
      <c r="M5" s="1" t="s">
        <v>11378</v>
      </c>
      <c r="N5" s="1" t="s">
        <v>13045</v>
      </c>
      <c r="O5" s="1" t="s">
        <v>3</v>
      </c>
      <c r="P5" s="1" t="s">
        <v>13047</v>
      </c>
      <c r="Q5" s="1" t="s">
        <v>13047</v>
      </c>
      <c r="R5" s="1" t="s">
        <v>14251</v>
      </c>
      <c r="S5" s="1" t="s">
        <v>3</v>
      </c>
      <c r="T5" s="1"/>
      <c r="U5" s="1"/>
      <c r="V5" s="1" t="s">
        <v>14259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6652</v>
      </c>
      <c r="H6" s="1" t="s">
        <v>5063</v>
      </c>
      <c r="I6" s="1" t="s">
        <v>9833</v>
      </c>
      <c r="J6" s="1"/>
      <c r="K6" s="1" t="s">
        <v>11376</v>
      </c>
      <c r="L6" s="1" t="s">
        <v>4</v>
      </c>
      <c r="M6" s="1" t="s">
        <v>11379</v>
      </c>
      <c r="N6" s="1" t="s">
        <v>13045</v>
      </c>
      <c r="O6" s="1" t="s">
        <v>4</v>
      </c>
      <c r="P6" s="1" t="s">
        <v>13047</v>
      </c>
      <c r="Q6" s="1" t="s">
        <v>13047</v>
      </c>
      <c r="R6" s="1" t="s">
        <v>14251</v>
      </c>
      <c r="S6" s="1" t="s">
        <v>4</v>
      </c>
      <c r="T6" s="1"/>
      <c r="U6" s="1"/>
      <c r="V6" s="1" t="s">
        <v>14259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6653</v>
      </c>
      <c r="H7" s="1" t="s">
        <v>8237</v>
      </c>
      <c r="I7" s="1" t="s">
        <v>9834</v>
      </c>
      <c r="J7" s="1"/>
      <c r="K7" s="1" t="s">
        <v>11376</v>
      </c>
      <c r="L7" s="1" t="s">
        <v>5</v>
      </c>
      <c r="M7" s="1" t="s">
        <v>11380</v>
      </c>
      <c r="N7" s="1" t="s">
        <v>13045</v>
      </c>
      <c r="O7" s="1" t="s">
        <v>5</v>
      </c>
      <c r="P7" s="1" t="s">
        <v>13047</v>
      </c>
      <c r="Q7" s="1" t="s">
        <v>13047</v>
      </c>
      <c r="R7" s="1" t="s">
        <v>14251</v>
      </c>
      <c r="S7" s="1" t="s">
        <v>5</v>
      </c>
      <c r="T7" s="1"/>
      <c r="U7" s="1"/>
      <c r="V7" s="1" t="s">
        <v>14259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6654</v>
      </c>
      <c r="H8" s="1" t="s">
        <v>8238</v>
      </c>
      <c r="I8" s="1" t="s">
        <v>9835</v>
      </c>
      <c r="J8" s="1"/>
      <c r="K8" s="1" t="s">
        <v>11376</v>
      </c>
      <c r="L8" s="1" t="s">
        <v>6</v>
      </c>
      <c r="M8" s="1" t="s">
        <v>11381</v>
      </c>
      <c r="N8" s="1" t="s">
        <v>13045</v>
      </c>
      <c r="O8" s="1" t="s">
        <v>6</v>
      </c>
      <c r="P8" s="1" t="s">
        <v>13047</v>
      </c>
      <c r="Q8" s="1" t="s">
        <v>13047</v>
      </c>
      <c r="R8" s="1" t="s">
        <v>14251</v>
      </c>
      <c r="S8" s="1" t="s">
        <v>6</v>
      </c>
      <c r="T8" s="1"/>
      <c r="U8" s="1"/>
      <c r="V8" s="1" t="s">
        <v>14259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6655</v>
      </c>
      <c r="H9" s="1" t="s">
        <v>8239</v>
      </c>
      <c r="I9" s="1" t="s">
        <v>9836</v>
      </c>
      <c r="J9" s="1"/>
      <c r="K9" s="1" t="s">
        <v>11376</v>
      </c>
      <c r="L9" s="1" t="s">
        <v>7</v>
      </c>
      <c r="M9" s="1" t="s">
        <v>11382</v>
      </c>
      <c r="N9" s="1" t="s">
        <v>13045</v>
      </c>
      <c r="O9" s="1" t="s">
        <v>7</v>
      </c>
      <c r="P9" s="1" t="s">
        <v>13047</v>
      </c>
      <c r="Q9" s="1" t="s">
        <v>13047</v>
      </c>
      <c r="R9" s="1" t="s">
        <v>14251</v>
      </c>
      <c r="S9" s="1" t="s">
        <v>7</v>
      </c>
      <c r="T9" s="1"/>
      <c r="U9" s="1"/>
      <c r="V9" s="1" t="s">
        <v>14259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6656</v>
      </c>
      <c r="H10" s="1" t="s">
        <v>8240</v>
      </c>
      <c r="I10" s="1" t="s">
        <v>9837</v>
      </c>
      <c r="J10" s="1"/>
      <c r="K10" s="1" t="s">
        <v>11376</v>
      </c>
      <c r="L10" s="1" t="s">
        <v>8</v>
      </c>
      <c r="M10" s="1" t="s">
        <v>11383</v>
      </c>
      <c r="N10" s="1" t="s">
        <v>13045</v>
      </c>
      <c r="O10" s="1" t="s">
        <v>8</v>
      </c>
      <c r="P10" s="1" t="s">
        <v>13047</v>
      </c>
      <c r="Q10" s="1" t="s">
        <v>13047</v>
      </c>
      <c r="R10" s="1" t="s">
        <v>14251</v>
      </c>
      <c r="S10" s="1" t="s">
        <v>8</v>
      </c>
      <c r="T10" s="1"/>
      <c r="U10" s="1"/>
      <c r="V10" s="1" t="s">
        <v>14259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6657</v>
      </c>
      <c r="H11" s="1" t="s">
        <v>8241</v>
      </c>
      <c r="I11" s="1" t="s">
        <v>9838</v>
      </c>
      <c r="J11" s="1"/>
      <c r="K11" s="1" t="s">
        <v>11376</v>
      </c>
      <c r="L11" s="1" t="s">
        <v>9</v>
      </c>
      <c r="M11" s="1" t="s">
        <v>11384</v>
      </c>
      <c r="N11" s="1" t="s">
        <v>13045</v>
      </c>
      <c r="O11" s="1" t="s">
        <v>9</v>
      </c>
      <c r="P11" s="1" t="s">
        <v>13047</v>
      </c>
      <c r="Q11" s="1" t="s">
        <v>13047</v>
      </c>
      <c r="R11" s="1" t="s">
        <v>14251</v>
      </c>
      <c r="S11" s="1" t="s">
        <v>9</v>
      </c>
      <c r="T11" s="1"/>
      <c r="U11" s="1"/>
      <c r="V11" s="1" t="s">
        <v>14259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6658</v>
      </c>
      <c r="H12" s="1" t="s">
        <v>8242</v>
      </c>
      <c r="I12" s="1" t="s">
        <v>9839</v>
      </c>
      <c r="J12" s="1"/>
      <c r="K12" s="1" t="s">
        <v>11376</v>
      </c>
      <c r="L12" s="1" t="s">
        <v>10</v>
      </c>
      <c r="M12" s="1" t="s">
        <v>11385</v>
      </c>
      <c r="N12" s="1" t="s">
        <v>13045</v>
      </c>
      <c r="O12" s="1" t="s">
        <v>10</v>
      </c>
      <c r="P12" s="1" t="s">
        <v>13047</v>
      </c>
      <c r="Q12" s="1" t="s">
        <v>13047</v>
      </c>
      <c r="R12" s="1" t="s">
        <v>14251</v>
      </c>
      <c r="S12" s="1" t="s">
        <v>10</v>
      </c>
      <c r="T12" s="1"/>
      <c r="U12" s="1"/>
      <c r="V12" s="1" t="s">
        <v>14259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6659</v>
      </c>
      <c r="H13" s="1" t="s">
        <v>8243</v>
      </c>
      <c r="I13" s="1" t="s">
        <v>9840</v>
      </c>
      <c r="J13" s="1"/>
      <c r="K13" s="1" t="s">
        <v>11376</v>
      </c>
      <c r="L13" s="1" t="s">
        <v>11</v>
      </c>
      <c r="M13" s="1" t="s">
        <v>11386</v>
      </c>
      <c r="N13" s="1" t="s">
        <v>13045</v>
      </c>
      <c r="O13" s="1" t="s">
        <v>11</v>
      </c>
      <c r="P13" s="1" t="s">
        <v>13047</v>
      </c>
      <c r="Q13" s="1" t="s">
        <v>13047</v>
      </c>
      <c r="R13" s="1" t="s">
        <v>14251</v>
      </c>
      <c r="S13" s="1" t="s">
        <v>11</v>
      </c>
      <c r="T13" s="1"/>
      <c r="U13" s="1"/>
      <c r="V13" s="1" t="s">
        <v>14259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6660</v>
      </c>
      <c r="H14" s="1" t="s">
        <v>8244</v>
      </c>
      <c r="I14" s="1" t="s">
        <v>9841</v>
      </c>
      <c r="J14" s="1"/>
      <c r="K14" s="1" t="s">
        <v>11376</v>
      </c>
      <c r="L14" s="1" t="s">
        <v>12</v>
      </c>
      <c r="M14" s="1" t="s">
        <v>11387</v>
      </c>
      <c r="N14" s="1" t="s">
        <v>13045</v>
      </c>
      <c r="O14" s="1" t="s">
        <v>12</v>
      </c>
      <c r="P14" s="1" t="s">
        <v>13047</v>
      </c>
      <c r="Q14" s="1" t="s">
        <v>13047</v>
      </c>
      <c r="R14" s="1" t="s">
        <v>14251</v>
      </c>
      <c r="S14" s="1" t="s">
        <v>12</v>
      </c>
      <c r="T14" s="1"/>
      <c r="U14" s="1"/>
      <c r="V14" s="1" t="s">
        <v>14259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6661</v>
      </c>
      <c r="H15" s="1" t="s">
        <v>8245</v>
      </c>
      <c r="I15" s="1" t="s">
        <v>9842</v>
      </c>
      <c r="J15" s="1"/>
      <c r="K15" s="1" t="s">
        <v>11376</v>
      </c>
      <c r="L15" s="1" t="s">
        <v>13</v>
      </c>
      <c r="M15" s="1" t="s">
        <v>11388</v>
      </c>
      <c r="N15" s="1" t="s">
        <v>13045</v>
      </c>
      <c r="O15" s="1" t="s">
        <v>13</v>
      </c>
      <c r="P15" s="1" t="s">
        <v>13047</v>
      </c>
      <c r="Q15" s="1" t="s">
        <v>13047</v>
      </c>
      <c r="R15" s="1" t="s">
        <v>14251</v>
      </c>
      <c r="S15" s="1" t="s">
        <v>13</v>
      </c>
      <c r="T15" s="1"/>
      <c r="U15" s="1"/>
      <c r="V15" s="1" t="s">
        <v>14259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6662</v>
      </c>
      <c r="H16" s="1" t="s">
        <v>8246</v>
      </c>
      <c r="I16" s="1" t="s">
        <v>9843</v>
      </c>
      <c r="J16" s="1"/>
      <c r="K16" s="1" t="s">
        <v>11376</v>
      </c>
      <c r="L16" s="1" t="s">
        <v>14</v>
      </c>
      <c r="M16" s="1" t="s">
        <v>11389</v>
      </c>
      <c r="N16" s="1" t="s">
        <v>13045</v>
      </c>
      <c r="O16" s="1" t="s">
        <v>14</v>
      </c>
      <c r="P16" s="1" t="s">
        <v>13047</v>
      </c>
      <c r="Q16" s="1" t="s">
        <v>13047</v>
      </c>
      <c r="R16" s="1" t="s">
        <v>14251</v>
      </c>
      <c r="S16" s="1" t="s">
        <v>14</v>
      </c>
      <c r="T16" s="1"/>
      <c r="U16" s="1"/>
      <c r="V16" s="1" t="s">
        <v>14259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6663</v>
      </c>
      <c r="H17" s="1" t="s">
        <v>8247</v>
      </c>
      <c r="I17" s="1" t="s">
        <v>9844</v>
      </c>
      <c r="J17" s="1"/>
      <c r="K17" s="1" t="s">
        <v>11376</v>
      </c>
      <c r="L17" s="1" t="s">
        <v>15</v>
      </c>
      <c r="M17" s="1" t="s">
        <v>11390</v>
      </c>
      <c r="N17" s="1" t="s">
        <v>13045</v>
      </c>
      <c r="O17" s="1" t="s">
        <v>15</v>
      </c>
      <c r="P17" s="1" t="s">
        <v>13047</v>
      </c>
      <c r="Q17" s="1" t="s">
        <v>13047</v>
      </c>
      <c r="R17" s="1" t="s">
        <v>14251</v>
      </c>
      <c r="S17" s="1" t="s">
        <v>15</v>
      </c>
      <c r="T17" s="1"/>
      <c r="U17" s="1"/>
      <c r="V17" s="1" t="s">
        <v>14259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6664</v>
      </c>
      <c r="H18" s="1" t="s">
        <v>8248</v>
      </c>
      <c r="I18" s="1" t="s">
        <v>9845</v>
      </c>
      <c r="J18" s="1"/>
      <c r="K18" s="1" t="s">
        <v>11376</v>
      </c>
      <c r="L18" s="1" t="s">
        <v>16</v>
      </c>
      <c r="M18" s="1" t="s">
        <v>11391</v>
      </c>
      <c r="N18" s="1" t="s">
        <v>13045</v>
      </c>
      <c r="O18" s="1" t="s">
        <v>16</v>
      </c>
      <c r="P18" s="1" t="s">
        <v>13047</v>
      </c>
      <c r="Q18" s="1" t="s">
        <v>13047</v>
      </c>
      <c r="R18" s="1" t="s">
        <v>14251</v>
      </c>
      <c r="S18" s="1" t="s">
        <v>16</v>
      </c>
      <c r="T18" s="1"/>
      <c r="U18" s="1"/>
      <c r="V18" s="1" t="s">
        <v>14259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6665</v>
      </c>
      <c r="H19" s="1" t="s">
        <v>8249</v>
      </c>
      <c r="I19" s="1" t="s">
        <v>9846</v>
      </c>
      <c r="J19" s="1"/>
      <c r="K19" s="1" t="s">
        <v>11376</v>
      </c>
      <c r="L19" s="1" t="s">
        <v>17</v>
      </c>
      <c r="M19" s="1" t="s">
        <v>11392</v>
      </c>
      <c r="N19" s="1" t="s">
        <v>13045</v>
      </c>
      <c r="O19" s="1" t="s">
        <v>17</v>
      </c>
      <c r="P19" s="1" t="s">
        <v>13047</v>
      </c>
      <c r="Q19" s="1" t="s">
        <v>13047</v>
      </c>
      <c r="R19" s="1" t="s">
        <v>14251</v>
      </c>
      <c r="S19" s="1" t="s">
        <v>17</v>
      </c>
      <c r="T19" s="1"/>
      <c r="U19" s="1"/>
      <c r="V19" s="1" t="s">
        <v>14259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6666</v>
      </c>
      <c r="H20" s="1" t="s">
        <v>8250</v>
      </c>
      <c r="I20" s="1" t="s">
        <v>9847</v>
      </c>
      <c r="J20" s="1"/>
      <c r="K20" s="1" t="s">
        <v>11376</v>
      </c>
      <c r="L20" s="1" t="s">
        <v>18</v>
      </c>
      <c r="M20" s="1" t="s">
        <v>11393</v>
      </c>
      <c r="N20" s="1" t="s">
        <v>13045</v>
      </c>
      <c r="O20" s="1" t="s">
        <v>18</v>
      </c>
      <c r="P20" s="1" t="s">
        <v>13047</v>
      </c>
      <c r="Q20" s="1" t="s">
        <v>13047</v>
      </c>
      <c r="R20" s="1" t="s">
        <v>14251</v>
      </c>
      <c r="S20" s="1" t="s">
        <v>18</v>
      </c>
      <c r="T20" s="1"/>
      <c r="U20" s="1"/>
      <c r="V20" s="1" t="s">
        <v>14259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6667</v>
      </c>
      <c r="H21" s="1" t="s">
        <v>5078</v>
      </c>
      <c r="I21" s="1" t="s">
        <v>9848</v>
      </c>
      <c r="J21" s="1"/>
      <c r="K21" s="1" t="s">
        <v>11376</v>
      </c>
      <c r="L21" s="1" t="s">
        <v>19</v>
      </c>
      <c r="M21" s="1" t="s">
        <v>11394</v>
      </c>
      <c r="N21" s="1" t="s">
        <v>13045</v>
      </c>
      <c r="O21" s="1" t="s">
        <v>19</v>
      </c>
      <c r="P21" s="1" t="s">
        <v>13047</v>
      </c>
      <c r="Q21" s="1" t="s">
        <v>13047</v>
      </c>
      <c r="R21" s="1" t="s">
        <v>14251</v>
      </c>
      <c r="S21" s="1" t="s">
        <v>19</v>
      </c>
      <c r="T21" s="1"/>
      <c r="U21" s="1"/>
      <c r="V21" s="1" t="s">
        <v>14259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6668</v>
      </c>
      <c r="H22" s="1" t="s">
        <v>8251</v>
      </c>
      <c r="I22" s="1" t="s">
        <v>9849</v>
      </c>
      <c r="J22" s="1"/>
      <c r="K22" s="1" t="s">
        <v>11376</v>
      </c>
      <c r="L22" s="1" t="s">
        <v>20</v>
      </c>
      <c r="M22" s="1" t="s">
        <v>11395</v>
      </c>
      <c r="N22" s="1" t="s">
        <v>13045</v>
      </c>
      <c r="O22" s="1" t="s">
        <v>20</v>
      </c>
      <c r="P22" s="1" t="s">
        <v>13047</v>
      </c>
      <c r="Q22" s="1" t="s">
        <v>13047</v>
      </c>
      <c r="R22" s="1" t="s">
        <v>14251</v>
      </c>
      <c r="S22" s="1" t="s">
        <v>20</v>
      </c>
      <c r="T22" s="1"/>
      <c r="U22" s="1"/>
      <c r="V22" s="1" t="s">
        <v>14259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6669</v>
      </c>
      <c r="H23" s="1" t="s">
        <v>8252</v>
      </c>
      <c r="I23" s="1" t="s">
        <v>9850</v>
      </c>
      <c r="J23" s="1"/>
      <c r="K23" s="1" t="s">
        <v>11376</v>
      </c>
      <c r="L23" s="1" t="s">
        <v>21</v>
      </c>
      <c r="M23" s="1" t="s">
        <v>11396</v>
      </c>
      <c r="N23" s="1" t="s">
        <v>13045</v>
      </c>
      <c r="O23" s="1" t="s">
        <v>21</v>
      </c>
      <c r="P23" s="1" t="s">
        <v>13047</v>
      </c>
      <c r="Q23" s="1" t="s">
        <v>13047</v>
      </c>
      <c r="R23" s="1" t="s">
        <v>14251</v>
      </c>
      <c r="S23" s="1" t="s">
        <v>21</v>
      </c>
      <c r="T23" s="1"/>
      <c r="U23" s="1"/>
      <c r="V23" s="1" t="s">
        <v>14259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6670</v>
      </c>
      <c r="H24" s="1" t="s">
        <v>8253</v>
      </c>
      <c r="I24" s="1" t="s">
        <v>9851</v>
      </c>
      <c r="J24" s="1"/>
      <c r="K24" s="1" t="s">
        <v>11376</v>
      </c>
      <c r="L24" s="1" t="s">
        <v>22</v>
      </c>
      <c r="M24" s="1" t="s">
        <v>11397</v>
      </c>
      <c r="N24" s="1" t="s">
        <v>13045</v>
      </c>
      <c r="O24" s="1" t="s">
        <v>22</v>
      </c>
      <c r="P24" s="1" t="s">
        <v>13047</v>
      </c>
      <c r="Q24" s="1" t="s">
        <v>13047</v>
      </c>
      <c r="R24" s="1" t="s">
        <v>14251</v>
      </c>
      <c r="S24" s="1" t="s">
        <v>22</v>
      </c>
      <c r="T24" s="1"/>
      <c r="U24" s="1"/>
      <c r="V24" s="1" t="s">
        <v>14259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6671</v>
      </c>
      <c r="H25" s="1" t="s">
        <v>8254</v>
      </c>
      <c r="I25" s="1" t="s">
        <v>9852</v>
      </c>
      <c r="J25" s="1"/>
      <c r="K25" s="1" t="s">
        <v>11376</v>
      </c>
      <c r="L25" s="1" t="s">
        <v>23</v>
      </c>
      <c r="M25" s="1" t="s">
        <v>11398</v>
      </c>
      <c r="N25" s="1" t="s">
        <v>13045</v>
      </c>
      <c r="O25" s="1" t="s">
        <v>23</v>
      </c>
      <c r="P25" s="1" t="s">
        <v>13047</v>
      </c>
      <c r="Q25" s="1" t="s">
        <v>13047</v>
      </c>
      <c r="R25" s="1" t="s">
        <v>14251</v>
      </c>
      <c r="S25" s="1" t="s">
        <v>23</v>
      </c>
      <c r="T25" s="1"/>
      <c r="U25" s="1"/>
      <c r="V25" s="1" t="s">
        <v>14259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6672</v>
      </c>
      <c r="H26" s="1" t="s">
        <v>8255</v>
      </c>
      <c r="I26" s="1" t="s">
        <v>9853</v>
      </c>
      <c r="J26" s="1"/>
      <c r="K26" s="1" t="s">
        <v>11376</v>
      </c>
      <c r="L26" s="1" t="s">
        <v>24</v>
      </c>
      <c r="M26" s="1" t="s">
        <v>11399</v>
      </c>
      <c r="N26" s="1" t="s">
        <v>13045</v>
      </c>
      <c r="O26" s="1" t="s">
        <v>24</v>
      </c>
      <c r="P26" s="1" t="s">
        <v>13047</v>
      </c>
      <c r="Q26" s="1" t="s">
        <v>13047</v>
      </c>
      <c r="R26" s="1" t="s">
        <v>14251</v>
      </c>
      <c r="S26" s="1" t="s">
        <v>24</v>
      </c>
      <c r="T26" s="1"/>
      <c r="U26" s="1"/>
      <c r="V26" s="1" t="s">
        <v>14259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6673</v>
      </c>
      <c r="H27" s="1" t="s">
        <v>8256</v>
      </c>
      <c r="I27" s="1" t="s">
        <v>9854</v>
      </c>
      <c r="J27" s="1"/>
      <c r="K27" s="1" t="s">
        <v>11376</v>
      </c>
      <c r="L27" s="1" t="s">
        <v>25</v>
      </c>
      <c r="M27" s="1" t="s">
        <v>11400</v>
      </c>
      <c r="N27" s="1" t="s">
        <v>13045</v>
      </c>
      <c r="O27" s="1" t="s">
        <v>25</v>
      </c>
      <c r="P27" s="1" t="s">
        <v>13047</v>
      </c>
      <c r="Q27" s="1" t="s">
        <v>13047</v>
      </c>
      <c r="R27" s="1" t="s">
        <v>14251</v>
      </c>
      <c r="S27" s="1" t="s">
        <v>25</v>
      </c>
      <c r="T27" s="1"/>
      <c r="U27" s="1"/>
      <c r="V27" s="1" t="s">
        <v>14259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6674</v>
      </c>
      <c r="H28" s="1" t="s">
        <v>8257</v>
      </c>
      <c r="I28" s="1" t="s">
        <v>9855</v>
      </c>
      <c r="J28" s="1"/>
      <c r="K28" s="1" t="s">
        <v>11376</v>
      </c>
      <c r="L28" s="1" t="s">
        <v>26</v>
      </c>
      <c r="M28" s="1" t="s">
        <v>11401</v>
      </c>
      <c r="N28" s="1" t="s">
        <v>13045</v>
      </c>
      <c r="O28" s="1" t="s">
        <v>26</v>
      </c>
      <c r="P28" s="1" t="s">
        <v>13047</v>
      </c>
      <c r="Q28" s="1" t="s">
        <v>13047</v>
      </c>
      <c r="R28" s="1" t="s">
        <v>14251</v>
      </c>
      <c r="S28" s="1" t="s">
        <v>26</v>
      </c>
      <c r="T28" s="1"/>
      <c r="U28" s="1"/>
      <c r="V28" s="1" t="s">
        <v>14259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6675</v>
      </c>
      <c r="H29" s="1" t="s">
        <v>8258</v>
      </c>
      <c r="I29" s="1" t="s">
        <v>9856</v>
      </c>
      <c r="J29" s="1"/>
      <c r="K29" s="1" t="s">
        <v>11376</v>
      </c>
      <c r="L29" s="1" t="s">
        <v>27</v>
      </c>
      <c r="M29" s="1" t="s">
        <v>11402</v>
      </c>
      <c r="N29" s="1" t="s">
        <v>13045</v>
      </c>
      <c r="O29" s="1" t="s">
        <v>27</v>
      </c>
      <c r="P29" s="1" t="s">
        <v>13047</v>
      </c>
      <c r="Q29" s="1" t="s">
        <v>13047</v>
      </c>
      <c r="R29" s="1" t="s">
        <v>14251</v>
      </c>
      <c r="S29" s="1" t="s">
        <v>27</v>
      </c>
      <c r="T29" s="1"/>
      <c r="U29" s="1"/>
      <c r="V29" s="1" t="s">
        <v>14259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6676</v>
      </c>
      <c r="H30" s="1" t="s">
        <v>8259</v>
      </c>
      <c r="I30" s="1" t="s">
        <v>9857</v>
      </c>
      <c r="J30" s="1"/>
      <c r="K30" s="1" t="s">
        <v>11376</v>
      </c>
      <c r="L30" s="1" t="s">
        <v>28</v>
      </c>
      <c r="M30" s="1" t="s">
        <v>11403</v>
      </c>
      <c r="N30" s="1" t="s">
        <v>13045</v>
      </c>
      <c r="O30" s="1" t="s">
        <v>28</v>
      </c>
      <c r="P30" s="1" t="s">
        <v>13047</v>
      </c>
      <c r="Q30" s="1" t="s">
        <v>13047</v>
      </c>
      <c r="R30" s="1" t="s">
        <v>14251</v>
      </c>
      <c r="S30" s="1" t="s">
        <v>28</v>
      </c>
      <c r="T30" s="1"/>
      <c r="U30" s="1"/>
      <c r="V30" s="1" t="s">
        <v>14259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6677</v>
      </c>
      <c r="H31" s="1" t="s">
        <v>8254</v>
      </c>
      <c r="I31" s="1" t="s">
        <v>9858</v>
      </c>
      <c r="J31" s="1"/>
      <c r="K31" s="1" t="s">
        <v>11376</v>
      </c>
      <c r="L31" s="1" t="s">
        <v>29</v>
      </c>
      <c r="M31" s="1" t="s">
        <v>11404</v>
      </c>
      <c r="N31" s="1" t="s">
        <v>13045</v>
      </c>
      <c r="O31" s="1" t="s">
        <v>29</v>
      </c>
      <c r="P31" s="1" t="s">
        <v>13047</v>
      </c>
      <c r="Q31" s="1" t="s">
        <v>13047</v>
      </c>
      <c r="R31" s="1" t="s">
        <v>14251</v>
      </c>
      <c r="S31" s="1" t="s">
        <v>29</v>
      </c>
      <c r="T31" s="1"/>
      <c r="U31" s="1"/>
      <c r="V31" s="1" t="s">
        <v>14259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6678</v>
      </c>
      <c r="H32" s="1" t="s">
        <v>8260</v>
      </c>
      <c r="I32" s="1" t="s">
        <v>9859</v>
      </c>
      <c r="J32" s="1"/>
      <c r="K32" s="1" t="s">
        <v>11376</v>
      </c>
      <c r="L32" s="1" t="s">
        <v>30</v>
      </c>
      <c r="M32" s="1" t="s">
        <v>11405</v>
      </c>
      <c r="N32" s="1" t="s">
        <v>13045</v>
      </c>
      <c r="O32" s="1" t="s">
        <v>30</v>
      </c>
      <c r="P32" s="1" t="s">
        <v>13047</v>
      </c>
      <c r="Q32" s="1" t="s">
        <v>13047</v>
      </c>
      <c r="R32" s="1" t="s">
        <v>14251</v>
      </c>
      <c r="S32" s="1" t="s">
        <v>30</v>
      </c>
      <c r="T32" s="1"/>
      <c r="U32" s="1"/>
      <c r="V32" s="1" t="s">
        <v>14259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6679</v>
      </c>
      <c r="H33" s="1" t="s">
        <v>8261</v>
      </c>
      <c r="I33" s="1" t="s">
        <v>9860</v>
      </c>
      <c r="J33" s="1"/>
      <c r="K33" s="1" t="s">
        <v>11376</v>
      </c>
      <c r="L33" s="1" t="s">
        <v>31</v>
      </c>
      <c r="M33" s="1" t="s">
        <v>11406</v>
      </c>
      <c r="N33" s="1" t="s">
        <v>13045</v>
      </c>
      <c r="O33" s="1" t="s">
        <v>31</v>
      </c>
      <c r="P33" s="1" t="s">
        <v>13047</v>
      </c>
      <c r="Q33" s="1" t="s">
        <v>13047</v>
      </c>
      <c r="R33" s="1" t="s">
        <v>14251</v>
      </c>
      <c r="S33" s="1" t="s">
        <v>31</v>
      </c>
      <c r="T33" s="1"/>
      <c r="U33" s="1"/>
      <c r="V33" s="1" t="s">
        <v>14259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6680</v>
      </c>
      <c r="H34" s="1" t="s">
        <v>8262</v>
      </c>
      <c r="I34" s="1" t="s">
        <v>9861</v>
      </c>
      <c r="J34" s="1"/>
      <c r="K34" s="1" t="s">
        <v>11376</v>
      </c>
      <c r="L34" s="1" t="s">
        <v>32</v>
      </c>
      <c r="M34" s="1" t="s">
        <v>11407</v>
      </c>
      <c r="N34" s="1" t="s">
        <v>13045</v>
      </c>
      <c r="O34" s="1" t="s">
        <v>32</v>
      </c>
      <c r="P34" s="1" t="s">
        <v>13047</v>
      </c>
      <c r="Q34" s="1" t="s">
        <v>13047</v>
      </c>
      <c r="R34" s="1" t="s">
        <v>14251</v>
      </c>
      <c r="S34" s="1" t="s">
        <v>32</v>
      </c>
      <c r="T34" s="1"/>
      <c r="U34" s="1"/>
      <c r="V34" s="1" t="s">
        <v>14259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6681</v>
      </c>
      <c r="H35" s="1" t="s">
        <v>8263</v>
      </c>
      <c r="I35" s="1" t="s">
        <v>9862</v>
      </c>
      <c r="J35" s="1"/>
      <c r="K35" s="1" t="s">
        <v>11376</v>
      </c>
      <c r="L35" s="1" t="s">
        <v>33</v>
      </c>
      <c r="M35" s="1" t="s">
        <v>11408</v>
      </c>
      <c r="N35" s="1" t="s">
        <v>13045</v>
      </c>
      <c r="O35" s="1" t="s">
        <v>33</v>
      </c>
      <c r="P35" s="1" t="s">
        <v>13047</v>
      </c>
      <c r="Q35" s="1" t="s">
        <v>13047</v>
      </c>
      <c r="R35" s="1" t="s">
        <v>14251</v>
      </c>
      <c r="S35" s="1" t="s">
        <v>33</v>
      </c>
      <c r="T35" s="1"/>
      <c r="U35" s="1"/>
      <c r="V35" s="1" t="s">
        <v>14259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6682</v>
      </c>
      <c r="H36" s="1" t="s">
        <v>8264</v>
      </c>
      <c r="I36" s="1" t="s">
        <v>9863</v>
      </c>
      <c r="J36" s="1"/>
      <c r="K36" s="1" t="s">
        <v>11376</v>
      </c>
      <c r="L36" s="1" t="s">
        <v>34</v>
      </c>
      <c r="M36" s="1" t="s">
        <v>11409</v>
      </c>
      <c r="N36" s="1" t="s">
        <v>13045</v>
      </c>
      <c r="O36" s="1" t="s">
        <v>34</v>
      </c>
      <c r="P36" s="1" t="s">
        <v>13047</v>
      </c>
      <c r="Q36" s="1" t="s">
        <v>13047</v>
      </c>
      <c r="R36" s="1" t="s">
        <v>14251</v>
      </c>
      <c r="S36" s="1" t="s">
        <v>34</v>
      </c>
      <c r="T36" s="1"/>
      <c r="U36" s="1"/>
      <c r="V36" s="1" t="s">
        <v>14259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6683</v>
      </c>
      <c r="H37" s="1" t="s">
        <v>8265</v>
      </c>
      <c r="I37" s="1" t="s">
        <v>9864</v>
      </c>
      <c r="J37" s="1"/>
      <c r="K37" s="1" t="s">
        <v>11376</v>
      </c>
      <c r="L37" s="1" t="s">
        <v>35</v>
      </c>
      <c r="M37" s="1" t="s">
        <v>11410</v>
      </c>
      <c r="N37" s="1" t="s">
        <v>13045</v>
      </c>
      <c r="O37" s="1" t="s">
        <v>35</v>
      </c>
      <c r="P37" s="1" t="s">
        <v>13047</v>
      </c>
      <c r="Q37" s="1" t="s">
        <v>13047</v>
      </c>
      <c r="R37" s="1" t="s">
        <v>14251</v>
      </c>
      <c r="S37" s="1" t="s">
        <v>35</v>
      </c>
      <c r="T37" s="1"/>
      <c r="U37" s="1"/>
      <c r="V37" s="1" t="s">
        <v>14259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6684</v>
      </c>
      <c r="H38" s="1" t="s">
        <v>8266</v>
      </c>
      <c r="I38" s="1" t="s">
        <v>9865</v>
      </c>
      <c r="J38" s="1"/>
      <c r="K38" s="1" t="s">
        <v>11376</v>
      </c>
      <c r="L38" s="1" t="s">
        <v>36</v>
      </c>
      <c r="M38" s="1" t="s">
        <v>11411</v>
      </c>
      <c r="N38" s="1" t="s">
        <v>13045</v>
      </c>
      <c r="O38" s="1" t="s">
        <v>36</v>
      </c>
      <c r="P38" s="1" t="s">
        <v>13047</v>
      </c>
      <c r="Q38" s="1" t="s">
        <v>13047</v>
      </c>
      <c r="R38" s="1" t="s">
        <v>14251</v>
      </c>
      <c r="S38" s="1" t="s">
        <v>36</v>
      </c>
      <c r="T38" s="1"/>
      <c r="U38" s="1"/>
      <c r="V38" s="1" t="s">
        <v>14259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6685</v>
      </c>
      <c r="H39" s="1" t="s">
        <v>8267</v>
      </c>
      <c r="I39" s="1" t="s">
        <v>9866</v>
      </c>
      <c r="J39" s="1"/>
      <c r="K39" s="1" t="s">
        <v>11376</v>
      </c>
      <c r="L39" s="1" t="s">
        <v>37</v>
      </c>
      <c r="M39" s="1" t="s">
        <v>11412</v>
      </c>
      <c r="N39" s="1" t="s">
        <v>13045</v>
      </c>
      <c r="O39" s="1" t="s">
        <v>37</v>
      </c>
      <c r="P39" s="1" t="s">
        <v>13047</v>
      </c>
      <c r="Q39" s="1" t="s">
        <v>13047</v>
      </c>
      <c r="R39" s="1" t="s">
        <v>14251</v>
      </c>
      <c r="S39" s="1" t="s">
        <v>37</v>
      </c>
      <c r="T39" s="1"/>
      <c r="U39" s="1"/>
      <c r="V39" s="1" t="s">
        <v>14259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6686</v>
      </c>
      <c r="H40" s="1" t="s">
        <v>8268</v>
      </c>
      <c r="I40" s="1" t="s">
        <v>9867</v>
      </c>
      <c r="J40" s="1"/>
      <c r="K40" s="1" t="s">
        <v>11376</v>
      </c>
      <c r="L40" s="1" t="s">
        <v>38</v>
      </c>
      <c r="M40" s="1" t="s">
        <v>11413</v>
      </c>
      <c r="N40" s="1" t="s">
        <v>13045</v>
      </c>
      <c r="O40" s="1" t="s">
        <v>38</v>
      </c>
      <c r="P40" s="1" t="s">
        <v>13047</v>
      </c>
      <c r="Q40" s="1" t="s">
        <v>13047</v>
      </c>
      <c r="R40" s="1" t="s">
        <v>14251</v>
      </c>
      <c r="S40" s="1" t="s">
        <v>38</v>
      </c>
      <c r="T40" s="1"/>
      <c r="U40" s="1"/>
      <c r="V40" s="1" t="s">
        <v>14259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6687</v>
      </c>
      <c r="H41" s="1" t="s">
        <v>8269</v>
      </c>
      <c r="I41" s="1" t="s">
        <v>9868</v>
      </c>
      <c r="J41" s="1"/>
      <c r="K41" s="1" t="s">
        <v>11376</v>
      </c>
      <c r="L41" s="1" t="s">
        <v>39</v>
      </c>
      <c r="M41" s="1" t="s">
        <v>11414</v>
      </c>
      <c r="N41" s="1" t="s">
        <v>13045</v>
      </c>
      <c r="O41" s="1" t="s">
        <v>39</v>
      </c>
      <c r="P41" s="1" t="s">
        <v>13047</v>
      </c>
      <c r="Q41" s="1" t="s">
        <v>13047</v>
      </c>
      <c r="R41" s="1" t="s">
        <v>14251</v>
      </c>
      <c r="S41" s="1" t="s">
        <v>39</v>
      </c>
      <c r="T41" s="1"/>
      <c r="U41" s="1"/>
      <c r="V41" s="1" t="s">
        <v>14259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6688</v>
      </c>
      <c r="H42" s="1" t="s">
        <v>8270</v>
      </c>
      <c r="I42" s="1" t="s">
        <v>9869</v>
      </c>
      <c r="J42" s="1"/>
      <c r="K42" s="1" t="s">
        <v>11376</v>
      </c>
      <c r="L42" s="1" t="s">
        <v>40</v>
      </c>
      <c r="M42" s="1" t="s">
        <v>11415</v>
      </c>
      <c r="N42" s="1" t="s">
        <v>13045</v>
      </c>
      <c r="O42" s="1" t="s">
        <v>40</v>
      </c>
      <c r="P42" s="1" t="s">
        <v>13047</v>
      </c>
      <c r="Q42" s="1" t="s">
        <v>13047</v>
      </c>
      <c r="R42" s="1" t="s">
        <v>14251</v>
      </c>
      <c r="S42" s="1" t="s">
        <v>40</v>
      </c>
      <c r="T42" s="1"/>
      <c r="U42" s="1"/>
      <c r="V42" s="1" t="s">
        <v>14259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6689</v>
      </c>
      <c r="H43" s="1" t="s">
        <v>8251</v>
      </c>
      <c r="I43" s="1" t="s">
        <v>9870</v>
      </c>
      <c r="J43" s="1"/>
      <c r="K43" s="1" t="s">
        <v>11376</v>
      </c>
      <c r="L43" s="1" t="s">
        <v>41</v>
      </c>
      <c r="M43" s="1" t="s">
        <v>11416</v>
      </c>
      <c r="N43" s="1" t="s">
        <v>13045</v>
      </c>
      <c r="O43" s="1" t="s">
        <v>41</v>
      </c>
      <c r="P43" s="1" t="s">
        <v>13047</v>
      </c>
      <c r="Q43" s="1" t="s">
        <v>13047</v>
      </c>
      <c r="R43" s="1" t="s">
        <v>14251</v>
      </c>
      <c r="S43" s="1" t="s">
        <v>41</v>
      </c>
      <c r="T43" s="1"/>
      <c r="U43" s="1"/>
      <c r="V43" s="1" t="s">
        <v>14259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6690</v>
      </c>
      <c r="H44" s="1" t="s">
        <v>8271</v>
      </c>
      <c r="I44" s="1" t="s">
        <v>9871</v>
      </c>
      <c r="J44" s="1"/>
      <c r="K44" s="1" t="s">
        <v>11376</v>
      </c>
      <c r="L44" s="1" t="s">
        <v>42</v>
      </c>
      <c r="M44" s="1" t="s">
        <v>11417</v>
      </c>
      <c r="N44" s="1" t="s">
        <v>13045</v>
      </c>
      <c r="O44" s="1" t="s">
        <v>42</v>
      </c>
      <c r="P44" s="1" t="s">
        <v>13047</v>
      </c>
      <c r="Q44" s="1" t="s">
        <v>13047</v>
      </c>
      <c r="R44" s="1" t="s">
        <v>14251</v>
      </c>
      <c r="S44" s="1" t="s">
        <v>42</v>
      </c>
      <c r="T44" s="1"/>
      <c r="U44" s="1"/>
      <c r="V44" s="1" t="s">
        <v>14259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6691</v>
      </c>
      <c r="H45" s="1" t="s">
        <v>8272</v>
      </c>
      <c r="I45" s="1" t="s">
        <v>9872</v>
      </c>
      <c r="J45" s="1"/>
      <c r="K45" s="1" t="s">
        <v>11376</v>
      </c>
      <c r="L45" s="1" t="s">
        <v>43</v>
      </c>
      <c r="M45" s="1" t="s">
        <v>11418</v>
      </c>
      <c r="N45" s="1" t="s">
        <v>13045</v>
      </c>
      <c r="O45" s="1" t="s">
        <v>43</v>
      </c>
      <c r="P45" s="1" t="s">
        <v>13047</v>
      </c>
      <c r="Q45" s="1" t="s">
        <v>13047</v>
      </c>
      <c r="R45" s="1" t="s">
        <v>14251</v>
      </c>
      <c r="S45" s="1" t="s">
        <v>43</v>
      </c>
      <c r="T45" s="1"/>
      <c r="U45" s="1"/>
      <c r="V45" s="1" t="s">
        <v>14259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6692</v>
      </c>
      <c r="H46" s="1" t="s">
        <v>8273</v>
      </c>
      <c r="I46" s="1" t="s">
        <v>9873</v>
      </c>
      <c r="J46" s="1"/>
      <c r="K46" s="1" t="s">
        <v>11376</v>
      </c>
      <c r="L46" s="1" t="s">
        <v>44</v>
      </c>
      <c r="M46" s="1" t="s">
        <v>11419</v>
      </c>
      <c r="N46" s="1" t="s">
        <v>13045</v>
      </c>
      <c r="O46" s="1" t="s">
        <v>44</v>
      </c>
      <c r="P46" s="1" t="s">
        <v>13047</v>
      </c>
      <c r="Q46" s="1" t="s">
        <v>13047</v>
      </c>
      <c r="R46" s="1" t="s">
        <v>14251</v>
      </c>
      <c r="S46" s="1" t="s">
        <v>44</v>
      </c>
      <c r="T46" s="1"/>
      <c r="U46" s="1"/>
      <c r="V46" s="1" t="s">
        <v>14259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6693</v>
      </c>
      <c r="H47" s="1" t="s">
        <v>8274</v>
      </c>
      <c r="I47" s="1" t="s">
        <v>9874</v>
      </c>
      <c r="J47" s="1"/>
      <c r="K47" s="1" t="s">
        <v>11376</v>
      </c>
      <c r="L47" s="1" t="s">
        <v>45</v>
      </c>
      <c r="M47" s="1" t="s">
        <v>11420</v>
      </c>
      <c r="N47" s="1" t="s">
        <v>13045</v>
      </c>
      <c r="O47" s="1" t="s">
        <v>45</v>
      </c>
      <c r="P47" s="1" t="s">
        <v>13047</v>
      </c>
      <c r="Q47" s="1" t="s">
        <v>13047</v>
      </c>
      <c r="R47" s="1" t="s">
        <v>14251</v>
      </c>
      <c r="S47" s="1" t="s">
        <v>45</v>
      </c>
      <c r="T47" s="1"/>
      <c r="U47" s="1"/>
      <c r="V47" s="1" t="s">
        <v>14259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6694</v>
      </c>
      <c r="H48" s="1" t="s">
        <v>8275</v>
      </c>
      <c r="I48" s="1" t="s">
        <v>9875</v>
      </c>
      <c r="J48" s="1"/>
      <c r="K48" s="1" t="s">
        <v>11376</v>
      </c>
      <c r="L48" s="1" t="s">
        <v>46</v>
      </c>
      <c r="M48" s="1" t="s">
        <v>11421</v>
      </c>
      <c r="N48" s="1" t="s">
        <v>13045</v>
      </c>
      <c r="O48" s="1" t="s">
        <v>46</v>
      </c>
      <c r="P48" s="1" t="s">
        <v>13047</v>
      </c>
      <c r="Q48" s="1" t="s">
        <v>13047</v>
      </c>
      <c r="R48" s="1" t="s">
        <v>14251</v>
      </c>
      <c r="S48" s="1" t="s">
        <v>46</v>
      </c>
      <c r="T48" s="1"/>
      <c r="U48" s="1"/>
      <c r="V48" s="1" t="s">
        <v>14259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6695</v>
      </c>
      <c r="H49" s="1" t="s">
        <v>8276</v>
      </c>
      <c r="I49" s="1" t="s">
        <v>9876</v>
      </c>
      <c r="J49" s="1"/>
      <c r="K49" s="1" t="s">
        <v>11376</v>
      </c>
      <c r="L49" s="1" t="s">
        <v>47</v>
      </c>
      <c r="M49" s="1" t="s">
        <v>11422</v>
      </c>
      <c r="N49" s="1" t="s">
        <v>13045</v>
      </c>
      <c r="O49" s="1" t="s">
        <v>47</v>
      </c>
      <c r="P49" s="1" t="s">
        <v>13047</v>
      </c>
      <c r="Q49" s="1" t="s">
        <v>13047</v>
      </c>
      <c r="R49" s="1" t="s">
        <v>14251</v>
      </c>
      <c r="S49" s="1" t="s">
        <v>47</v>
      </c>
      <c r="T49" s="1"/>
      <c r="U49" s="1"/>
      <c r="V49" s="1" t="s">
        <v>14259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6696</v>
      </c>
      <c r="H50" s="1" t="s">
        <v>8277</v>
      </c>
      <c r="I50" s="1" t="s">
        <v>9877</v>
      </c>
      <c r="J50" s="1"/>
      <c r="K50" s="1" t="s">
        <v>11376</v>
      </c>
      <c r="L50" s="1" t="s">
        <v>48</v>
      </c>
      <c r="M50" s="1" t="s">
        <v>11423</v>
      </c>
      <c r="N50" s="1" t="s">
        <v>13045</v>
      </c>
      <c r="O50" s="1" t="s">
        <v>48</v>
      </c>
      <c r="P50" s="1" t="s">
        <v>13047</v>
      </c>
      <c r="Q50" s="1" t="s">
        <v>13047</v>
      </c>
      <c r="R50" s="1" t="s">
        <v>14251</v>
      </c>
      <c r="S50" s="1" t="s">
        <v>48</v>
      </c>
      <c r="T50" s="1"/>
      <c r="U50" s="1"/>
      <c r="V50" s="1" t="s">
        <v>14259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6697</v>
      </c>
      <c r="H51" s="1" t="s">
        <v>8278</v>
      </c>
      <c r="I51" s="1" t="s">
        <v>9878</v>
      </c>
      <c r="J51" s="1"/>
      <c r="K51" s="1" t="s">
        <v>11376</v>
      </c>
      <c r="L51" s="1" t="s">
        <v>49</v>
      </c>
      <c r="M51" s="1" t="s">
        <v>11424</v>
      </c>
      <c r="N51" s="1" t="s">
        <v>13045</v>
      </c>
      <c r="O51" s="1" t="s">
        <v>49</v>
      </c>
      <c r="P51" s="1" t="s">
        <v>13047</v>
      </c>
      <c r="Q51" s="1" t="s">
        <v>13047</v>
      </c>
      <c r="R51" s="1" t="s">
        <v>14251</v>
      </c>
      <c r="S51" s="1" t="s">
        <v>49</v>
      </c>
      <c r="T51" s="1"/>
      <c r="U51" s="1"/>
      <c r="V51" s="1" t="s">
        <v>14259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6698</v>
      </c>
      <c r="H52" s="1" t="s">
        <v>8279</v>
      </c>
      <c r="I52" s="1" t="s">
        <v>9879</v>
      </c>
      <c r="J52" s="1"/>
      <c r="K52" s="1" t="s">
        <v>11376</v>
      </c>
      <c r="L52" s="1" t="s">
        <v>50</v>
      </c>
      <c r="M52" s="1" t="s">
        <v>11425</v>
      </c>
      <c r="N52" s="1" t="s">
        <v>13045</v>
      </c>
      <c r="O52" s="1" t="s">
        <v>50</v>
      </c>
      <c r="P52" s="1" t="s">
        <v>13047</v>
      </c>
      <c r="Q52" s="1" t="s">
        <v>13047</v>
      </c>
      <c r="R52" s="1" t="s">
        <v>14251</v>
      </c>
      <c r="S52" s="1" t="s">
        <v>50</v>
      </c>
      <c r="T52" s="1"/>
      <c r="U52" s="1"/>
      <c r="V52" s="1" t="s">
        <v>14259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6699</v>
      </c>
      <c r="H53" s="1" t="s">
        <v>8280</v>
      </c>
      <c r="I53" s="1" t="s">
        <v>9880</v>
      </c>
      <c r="J53" s="1"/>
      <c r="K53" s="1" t="s">
        <v>11376</v>
      </c>
      <c r="L53" s="1" t="s">
        <v>51</v>
      </c>
      <c r="M53" s="1" t="s">
        <v>11426</v>
      </c>
      <c r="N53" s="1" t="s">
        <v>13045</v>
      </c>
      <c r="O53" s="1" t="s">
        <v>51</v>
      </c>
      <c r="P53" s="1" t="s">
        <v>13047</v>
      </c>
      <c r="Q53" s="1" t="s">
        <v>13047</v>
      </c>
      <c r="R53" s="1" t="s">
        <v>14251</v>
      </c>
      <c r="S53" s="1" t="s">
        <v>51</v>
      </c>
      <c r="T53" s="1"/>
      <c r="U53" s="1"/>
      <c r="V53" s="1" t="s">
        <v>14259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6700</v>
      </c>
      <c r="H54" s="1" t="s">
        <v>8281</v>
      </c>
      <c r="I54" s="1" t="s">
        <v>9881</v>
      </c>
      <c r="J54" s="1"/>
      <c r="K54" s="1" t="s">
        <v>11376</v>
      </c>
      <c r="L54" s="1" t="s">
        <v>52</v>
      </c>
      <c r="M54" s="1" t="s">
        <v>11427</v>
      </c>
      <c r="N54" s="1" t="s">
        <v>13045</v>
      </c>
      <c r="O54" s="1" t="s">
        <v>52</v>
      </c>
      <c r="P54" s="1" t="s">
        <v>13047</v>
      </c>
      <c r="Q54" s="1" t="s">
        <v>13047</v>
      </c>
      <c r="R54" s="1" t="s">
        <v>14251</v>
      </c>
      <c r="S54" s="1" t="s">
        <v>52</v>
      </c>
      <c r="T54" s="1"/>
      <c r="U54" s="1"/>
      <c r="V54" s="1" t="s">
        <v>14259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6701</v>
      </c>
      <c r="H55" s="1" t="s">
        <v>8282</v>
      </c>
      <c r="I55" s="1" t="s">
        <v>9882</v>
      </c>
      <c r="J55" s="1"/>
      <c r="K55" s="1" t="s">
        <v>11376</v>
      </c>
      <c r="L55" s="1" t="s">
        <v>53</v>
      </c>
      <c r="M55" s="1" t="s">
        <v>11428</v>
      </c>
      <c r="N55" s="1" t="s">
        <v>13045</v>
      </c>
      <c r="O55" s="1" t="s">
        <v>53</v>
      </c>
      <c r="P55" s="1" t="s">
        <v>13047</v>
      </c>
      <c r="Q55" s="1" t="s">
        <v>13047</v>
      </c>
      <c r="R55" s="1" t="s">
        <v>14251</v>
      </c>
      <c r="S55" s="1" t="s">
        <v>53</v>
      </c>
      <c r="T55" s="1"/>
      <c r="U55" s="1"/>
      <c r="V55" s="1" t="s">
        <v>14259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6702</v>
      </c>
      <c r="H56" s="1" t="s">
        <v>8283</v>
      </c>
      <c r="I56" s="1" t="s">
        <v>9883</v>
      </c>
      <c r="J56" s="1"/>
      <c r="K56" s="1" t="s">
        <v>11376</v>
      </c>
      <c r="L56" s="1" t="s">
        <v>54</v>
      </c>
      <c r="M56" s="1" t="s">
        <v>11429</v>
      </c>
      <c r="N56" s="1" t="s">
        <v>13045</v>
      </c>
      <c r="O56" s="1" t="s">
        <v>54</v>
      </c>
      <c r="P56" s="1" t="s">
        <v>13047</v>
      </c>
      <c r="Q56" s="1" t="s">
        <v>13047</v>
      </c>
      <c r="R56" s="1" t="s">
        <v>14251</v>
      </c>
      <c r="S56" s="1" t="s">
        <v>54</v>
      </c>
      <c r="T56" s="1"/>
      <c r="U56" s="1"/>
      <c r="V56" s="1" t="s">
        <v>14259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6703</v>
      </c>
      <c r="H57" s="1" t="s">
        <v>8284</v>
      </c>
      <c r="I57" s="1" t="s">
        <v>9884</v>
      </c>
      <c r="J57" s="1"/>
      <c r="K57" s="1" t="s">
        <v>11376</v>
      </c>
      <c r="L57" s="1" t="s">
        <v>55</v>
      </c>
      <c r="M57" s="1" t="s">
        <v>11430</v>
      </c>
      <c r="N57" s="1" t="s">
        <v>13045</v>
      </c>
      <c r="O57" s="1" t="s">
        <v>55</v>
      </c>
      <c r="P57" s="1" t="s">
        <v>13047</v>
      </c>
      <c r="Q57" s="1" t="s">
        <v>13047</v>
      </c>
      <c r="R57" s="1" t="s">
        <v>14251</v>
      </c>
      <c r="S57" s="1" t="s">
        <v>55</v>
      </c>
      <c r="T57" s="1"/>
      <c r="U57" s="1"/>
      <c r="V57" s="1" t="s">
        <v>14259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6704</v>
      </c>
      <c r="H58" s="1" t="s">
        <v>8285</v>
      </c>
      <c r="I58" s="1" t="s">
        <v>9885</v>
      </c>
      <c r="J58" s="1"/>
      <c r="K58" s="1" t="s">
        <v>11376</v>
      </c>
      <c r="L58" s="1" t="s">
        <v>56</v>
      </c>
      <c r="M58" s="1" t="s">
        <v>11431</v>
      </c>
      <c r="N58" s="1" t="s">
        <v>13045</v>
      </c>
      <c r="O58" s="1" t="s">
        <v>56</v>
      </c>
      <c r="P58" s="1" t="s">
        <v>13047</v>
      </c>
      <c r="Q58" s="1" t="s">
        <v>13047</v>
      </c>
      <c r="R58" s="1" t="s">
        <v>14251</v>
      </c>
      <c r="S58" s="1" t="s">
        <v>56</v>
      </c>
      <c r="T58" s="1"/>
      <c r="U58" s="1"/>
      <c r="V58" s="1" t="s">
        <v>14259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6705</v>
      </c>
      <c r="H59" s="1" t="s">
        <v>8286</v>
      </c>
      <c r="I59" s="1" t="s">
        <v>9886</v>
      </c>
      <c r="J59" s="1"/>
      <c r="K59" s="1" t="s">
        <v>11376</v>
      </c>
      <c r="L59" s="1" t="s">
        <v>57</v>
      </c>
      <c r="M59" s="1" t="s">
        <v>11432</v>
      </c>
      <c r="N59" s="1" t="s">
        <v>13045</v>
      </c>
      <c r="O59" s="1" t="s">
        <v>57</v>
      </c>
      <c r="P59" s="1" t="s">
        <v>13047</v>
      </c>
      <c r="Q59" s="1" t="s">
        <v>13047</v>
      </c>
      <c r="R59" s="1" t="s">
        <v>14251</v>
      </c>
      <c r="S59" s="1" t="s">
        <v>57</v>
      </c>
      <c r="T59" s="1"/>
      <c r="U59" s="1"/>
      <c r="V59" s="1" t="s">
        <v>14259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6706</v>
      </c>
      <c r="H60" s="1" t="s">
        <v>8287</v>
      </c>
      <c r="I60" s="1" t="s">
        <v>9887</v>
      </c>
      <c r="J60" s="1"/>
      <c r="K60" s="1" t="s">
        <v>11376</v>
      </c>
      <c r="L60" s="1" t="s">
        <v>58</v>
      </c>
      <c r="M60" s="1" t="s">
        <v>11433</v>
      </c>
      <c r="N60" s="1" t="s">
        <v>13045</v>
      </c>
      <c r="O60" s="1" t="s">
        <v>58</v>
      </c>
      <c r="P60" s="1" t="s">
        <v>13047</v>
      </c>
      <c r="Q60" s="1" t="s">
        <v>13047</v>
      </c>
      <c r="R60" s="1" t="s">
        <v>14251</v>
      </c>
      <c r="S60" s="1" t="s">
        <v>58</v>
      </c>
      <c r="T60" s="1"/>
      <c r="U60" s="1"/>
      <c r="V60" s="1" t="s">
        <v>14259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6707</v>
      </c>
      <c r="H61" s="1" t="s">
        <v>8288</v>
      </c>
      <c r="I61" s="1" t="s">
        <v>9888</v>
      </c>
      <c r="J61" s="1"/>
      <c r="K61" s="1" t="s">
        <v>11376</v>
      </c>
      <c r="L61" s="1" t="s">
        <v>59</v>
      </c>
      <c r="M61" s="1" t="s">
        <v>11434</v>
      </c>
      <c r="N61" s="1" t="s">
        <v>13045</v>
      </c>
      <c r="O61" s="1" t="s">
        <v>59</v>
      </c>
      <c r="P61" s="1" t="s">
        <v>13047</v>
      </c>
      <c r="Q61" s="1" t="s">
        <v>13047</v>
      </c>
      <c r="R61" s="1" t="s">
        <v>14251</v>
      </c>
      <c r="S61" s="1" t="s">
        <v>59</v>
      </c>
      <c r="T61" s="1"/>
      <c r="U61" s="1"/>
      <c r="V61" s="1" t="s">
        <v>14259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6708</v>
      </c>
      <c r="H62" s="1" t="s">
        <v>8289</v>
      </c>
      <c r="I62" s="1" t="s">
        <v>9889</v>
      </c>
      <c r="J62" s="1"/>
      <c r="K62" s="1" t="s">
        <v>11376</v>
      </c>
      <c r="L62" s="1" t="s">
        <v>60</v>
      </c>
      <c r="M62" s="1" t="s">
        <v>11435</v>
      </c>
      <c r="N62" s="1" t="s">
        <v>13045</v>
      </c>
      <c r="O62" s="1" t="s">
        <v>60</v>
      </c>
      <c r="P62" s="1" t="s">
        <v>13047</v>
      </c>
      <c r="Q62" s="1" t="s">
        <v>13047</v>
      </c>
      <c r="R62" s="1" t="s">
        <v>14251</v>
      </c>
      <c r="S62" s="1" t="s">
        <v>60</v>
      </c>
      <c r="T62" s="1"/>
      <c r="U62" s="1"/>
      <c r="V62" s="1" t="s">
        <v>14259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6709</v>
      </c>
      <c r="H63" s="1" t="s">
        <v>8290</v>
      </c>
      <c r="I63" s="1" t="s">
        <v>9839</v>
      </c>
      <c r="J63" s="1"/>
      <c r="K63" s="1" t="s">
        <v>11376</v>
      </c>
      <c r="L63" s="1" t="s">
        <v>61</v>
      </c>
      <c r="M63" s="1" t="s">
        <v>11436</v>
      </c>
      <c r="N63" s="1" t="s">
        <v>13045</v>
      </c>
      <c r="O63" s="1" t="s">
        <v>61</v>
      </c>
      <c r="P63" s="1" t="s">
        <v>13047</v>
      </c>
      <c r="Q63" s="1" t="s">
        <v>13047</v>
      </c>
      <c r="R63" s="1" t="s">
        <v>14251</v>
      </c>
      <c r="S63" s="1" t="s">
        <v>61</v>
      </c>
      <c r="T63" s="1"/>
      <c r="U63" s="1"/>
      <c r="V63" s="1" t="s">
        <v>14259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6710</v>
      </c>
      <c r="H64" s="1" t="s">
        <v>8291</v>
      </c>
      <c r="I64" s="1" t="s">
        <v>9890</v>
      </c>
      <c r="J64" s="1"/>
      <c r="K64" s="1" t="s">
        <v>11376</v>
      </c>
      <c r="L64" s="1" t="s">
        <v>62</v>
      </c>
      <c r="M64" s="1" t="s">
        <v>11437</v>
      </c>
      <c r="N64" s="1" t="s">
        <v>13045</v>
      </c>
      <c r="O64" s="1" t="s">
        <v>62</v>
      </c>
      <c r="P64" s="1" t="s">
        <v>13047</v>
      </c>
      <c r="Q64" s="1" t="s">
        <v>13047</v>
      </c>
      <c r="R64" s="1" t="s">
        <v>14251</v>
      </c>
      <c r="S64" s="1" t="s">
        <v>62</v>
      </c>
      <c r="T64" s="1"/>
      <c r="U64" s="1"/>
      <c r="V64" s="1" t="s">
        <v>14259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6711</v>
      </c>
      <c r="H65" s="1" t="s">
        <v>8292</v>
      </c>
      <c r="I65" s="1" t="s">
        <v>9891</v>
      </c>
      <c r="J65" s="1"/>
      <c r="K65" s="1" t="s">
        <v>11376</v>
      </c>
      <c r="L65" s="1" t="s">
        <v>63</v>
      </c>
      <c r="M65" s="1" t="s">
        <v>11438</v>
      </c>
      <c r="N65" s="1" t="s">
        <v>13045</v>
      </c>
      <c r="O65" s="1" t="s">
        <v>63</v>
      </c>
      <c r="P65" s="1" t="s">
        <v>13047</v>
      </c>
      <c r="Q65" s="1" t="s">
        <v>13047</v>
      </c>
      <c r="R65" s="1" t="s">
        <v>14251</v>
      </c>
      <c r="S65" s="1" t="s">
        <v>63</v>
      </c>
      <c r="T65" s="1"/>
      <c r="U65" s="1"/>
      <c r="V65" s="1" t="s">
        <v>14259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6712</v>
      </c>
      <c r="H66" s="1" t="s">
        <v>8293</v>
      </c>
      <c r="I66" s="1" t="s">
        <v>9892</v>
      </c>
      <c r="J66" s="1"/>
      <c r="K66" s="1" t="s">
        <v>11376</v>
      </c>
      <c r="L66" s="1" t="s">
        <v>64</v>
      </c>
      <c r="M66" s="1" t="s">
        <v>11439</v>
      </c>
      <c r="N66" s="1" t="s">
        <v>13045</v>
      </c>
      <c r="O66" s="1" t="s">
        <v>64</v>
      </c>
      <c r="P66" s="1" t="s">
        <v>13047</v>
      </c>
      <c r="Q66" s="1" t="s">
        <v>13047</v>
      </c>
      <c r="R66" s="1" t="s">
        <v>14251</v>
      </c>
      <c r="S66" s="1" t="s">
        <v>64</v>
      </c>
      <c r="T66" s="1"/>
      <c r="U66" s="1"/>
      <c r="V66" s="1" t="s">
        <v>14259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6713</v>
      </c>
      <c r="H67" s="1" t="s">
        <v>6713</v>
      </c>
      <c r="I67" s="1" t="s">
        <v>9893</v>
      </c>
      <c r="J67" s="1"/>
      <c r="K67" s="1" t="s">
        <v>11376</v>
      </c>
      <c r="L67" s="1" t="s">
        <v>65</v>
      </c>
      <c r="M67" s="1" t="s">
        <v>11440</v>
      </c>
      <c r="N67" s="1" t="s">
        <v>13045</v>
      </c>
      <c r="O67" s="1" t="s">
        <v>65</v>
      </c>
      <c r="P67" s="1" t="s">
        <v>13047</v>
      </c>
      <c r="Q67" s="1" t="s">
        <v>13047</v>
      </c>
      <c r="R67" s="1" t="s">
        <v>14251</v>
      </c>
      <c r="S67" s="1" t="s">
        <v>65</v>
      </c>
      <c r="T67" s="1"/>
      <c r="U67" s="1"/>
      <c r="V67" s="1" t="s">
        <v>14259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6714</v>
      </c>
      <c r="H68" s="1" t="s">
        <v>8294</v>
      </c>
      <c r="I68" s="1" t="s">
        <v>9894</v>
      </c>
      <c r="J68" s="1"/>
      <c r="K68" s="1" t="s">
        <v>11376</v>
      </c>
      <c r="L68" s="1" t="s">
        <v>66</v>
      </c>
      <c r="M68" s="1" t="s">
        <v>11441</v>
      </c>
      <c r="N68" s="1" t="s">
        <v>13045</v>
      </c>
      <c r="O68" s="1" t="s">
        <v>66</v>
      </c>
      <c r="P68" s="1" t="s">
        <v>13047</v>
      </c>
      <c r="Q68" s="1" t="s">
        <v>13047</v>
      </c>
      <c r="R68" s="1" t="s">
        <v>14251</v>
      </c>
      <c r="S68" s="1" t="s">
        <v>66</v>
      </c>
      <c r="T68" s="1"/>
      <c r="U68" s="1"/>
      <c r="V68" s="1" t="s">
        <v>14259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6715</v>
      </c>
      <c r="H69" s="1" t="s">
        <v>8295</v>
      </c>
      <c r="I69" s="1" t="s">
        <v>9895</v>
      </c>
      <c r="J69" s="1"/>
      <c r="K69" s="1" t="s">
        <v>11376</v>
      </c>
      <c r="L69" s="1" t="s">
        <v>67</v>
      </c>
      <c r="M69" s="1" t="s">
        <v>11442</v>
      </c>
      <c r="N69" s="1" t="s">
        <v>13045</v>
      </c>
      <c r="O69" s="1" t="s">
        <v>67</v>
      </c>
      <c r="P69" s="1" t="s">
        <v>13047</v>
      </c>
      <c r="Q69" s="1" t="s">
        <v>13047</v>
      </c>
      <c r="R69" s="1" t="s">
        <v>14251</v>
      </c>
      <c r="S69" s="1" t="s">
        <v>67</v>
      </c>
      <c r="T69" s="1"/>
      <c r="U69" s="1"/>
      <c r="V69" s="1" t="s">
        <v>14259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6716</v>
      </c>
      <c r="H70" s="1" t="s">
        <v>8296</v>
      </c>
      <c r="I70" s="1" t="s">
        <v>9896</v>
      </c>
      <c r="J70" s="1"/>
      <c r="K70" s="1" t="s">
        <v>11376</v>
      </c>
      <c r="L70" s="1" t="s">
        <v>68</v>
      </c>
      <c r="M70" s="1" t="s">
        <v>11443</v>
      </c>
      <c r="N70" s="1" t="s">
        <v>13045</v>
      </c>
      <c r="O70" s="1" t="s">
        <v>68</v>
      </c>
      <c r="P70" s="1" t="s">
        <v>13047</v>
      </c>
      <c r="Q70" s="1" t="s">
        <v>13047</v>
      </c>
      <c r="R70" s="1" t="s">
        <v>14251</v>
      </c>
      <c r="S70" s="1" t="s">
        <v>68</v>
      </c>
      <c r="T70" s="1"/>
      <c r="U70" s="1"/>
      <c r="V70" s="1" t="s">
        <v>14259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6717</v>
      </c>
      <c r="H71" s="1" t="s">
        <v>6717</v>
      </c>
      <c r="I71" s="1" t="s">
        <v>9897</v>
      </c>
      <c r="J71" s="1"/>
      <c r="K71" s="1" t="s">
        <v>11376</v>
      </c>
      <c r="L71" s="1" t="s">
        <v>69</v>
      </c>
      <c r="M71" s="1" t="s">
        <v>11444</v>
      </c>
      <c r="N71" s="1" t="s">
        <v>13045</v>
      </c>
      <c r="O71" s="1" t="s">
        <v>69</v>
      </c>
      <c r="P71" s="1" t="s">
        <v>13047</v>
      </c>
      <c r="Q71" s="1" t="s">
        <v>13047</v>
      </c>
      <c r="R71" s="1" t="s">
        <v>14251</v>
      </c>
      <c r="S71" s="1" t="s">
        <v>69</v>
      </c>
      <c r="T71" s="1"/>
      <c r="U71" s="1"/>
      <c r="V71" s="1" t="s">
        <v>14259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6718</v>
      </c>
      <c r="H72" s="1" t="s">
        <v>8297</v>
      </c>
      <c r="I72" s="1" t="s">
        <v>9898</v>
      </c>
      <c r="J72" s="1"/>
      <c r="K72" s="1" t="s">
        <v>11376</v>
      </c>
      <c r="L72" s="1" t="s">
        <v>70</v>
      </c>
      <c r="M72" s="1" t="s">
        <v>11445</v>
      </c>
      <c r="N72" s="1" t="s">
        <v>13045</v>
      </c>
      <c r="O72" s="1" t="s">
        <v>70</v>
      </c>
      <c r="P72" s="1" t="s">
        <v>13047</v>
      </c>
      <c r="Q72" s="1" t="s">
        <v>13047</v>
      </c>
      <c r="R72" s="1" t="s">
        <v>14251</v>
      </c>
      <c r="S72" s="1" t="s">
        <v>70</v>
      </c>
      <c r="T72" s="1"/>
      <c r="U72" s="1"/>
      <c r="V72" s="1" t="s">
        <v>14259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6719</v>
      </c>
      <c r="H73" s="1" t="s">
        <v>8298</v>
      </c>
      <c r="I73" s="1" t="s">
        <v>9899</v>
      </c>
      <c r="J73" s="1"/>
      <c r="K73" s="1" t="s">
        <v>11376</v>
      </c>
      <c r="L73" s="1" t="s">
        <v>71</v>
      </c>
      <c r="M73" s="1" t="s">
        <v>11446</v>
      </c>
      <c r="N73" s="1" t="s">
        <v>13045</v>
      </c>
      <c r="O73" s="1" t="s">
        <v>71</v>
      </c>
      <c r="P73" s="1" t="s">
        <v>13047</v>
      </c>
      <c r="Q73" s="1" t="s">
        <v>13047</v>
      </c>
      <c r="R73" s="1" t="s">
        <v>14251</v>
      </c>
      <c r="S73" s="1" t="s">
        <v>71</v>
      </c>
      <c r="T73" s="1"/>
      <c r="U73" s="1"/>
      <c r="V73" s="1" t="s">
        <v>14259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6720</v>
      </c>
      <c r="H74" s="1" t="s">
        <v>8299</v>
      </c>
      <c r="I74" s="1" t="s">
        <v>9900</v>
      </c>
      <c r="J74" s="1"/>
      <c r="K74" s="1" t="s">
        <v>11376</v>
      </c>
      <c r="L74" s="1" t="s">
        <v>72</v>
      </c>
      <c r="M74" s="1" t="s">
        <v>11447</v>
      </c>
      <c r="N74" s="1" t="s">
        <v>13045</v>
      </c>
      <c r="O74" s="1" t="s">
        <v>72</v>
      </c>
      <c r="P74" s="1" t="s">
        <v>13047</v>
      </c>
      <c r="Q74" s="1" t="s">
        <v>13047</v>
      </c>
      <c r="R74" s="1" t="s">
        <v>14251</v>
      </c>
      <c r="S74" s="1" t="s">
        <v>72</v>
      </c>
      <c r="T74" s="1"/>
      <c r="U74" s="1"/>
      <c r="V74" s="1" t="s">
        <v>14259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6721</v>
      </c>
      <c r="H75" s="1" t="s">
        <v>8300</v>
      </c>
      <c r="I75" s="1" t="s">
        <v>9901</v>
      </c>
      <c r="J75" s="1"/>
      <c r="K75" s="1" t="s">
        <v>11376</v>
      </c>
      <c r="L75" s="1" t="s">
        <v>73</v>
      </c>
      <c r="M75" s="1" t="s">
        <v>11448</v>
      </c>
      <c r="N75" s="1" t="s">
        <v>13045</v>
      </c>
      <c r="O75" s="1" t="s">
        <v>73</v>
      </c>
      <c r="P75" s="1" t="s">
        <v>13047</v>
      </c>
      <c r="Q75" s="1" t="s">
        <v>13047</v>
      </c>
      <c r="R75" s="1" t="s">
        <v>14251</v>
      </c>
      <c r="S75" s="1" t="s">
        <v>73</v>
      </c>
      <c r="T75" s="1"/>
      <c r="U75" s="1"/>
      <c r="V75" s="1" t="s">
        <v>14259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6722</v>
      </c>
      <c r="H76" s="1" t="s">
        <v>8301</v>
      </c>
      <c r="I76" s="1" t="s">
        <v>9902</v>
      </c>
      <c r="J76" s="1"/>
      <c r="K76" s="1" t="s">
        <v>11376</v>
      </c>
      <c r="L76" s="1" t="s">
        <v>74</v>
      </c>
      <c r="M76" s="1" t="s">
        <v>11449</v>
      </c>
      <c r="N76" s="1" t="s">
        <v>13045</v>
      </c>
      <c r="O76" s="1" t="s">
        <v>74</v>
      </c>
      <c r="P76" s="1" t="s">
        <v>13047</v>
      </c>
      <c r="Q76" s="1" t="s">
        <v>13047</v>
      </c>
      <c r="R76" s="1" t="s">
        <v>14251</v>
      </c>
      <c r="S76" s="1" t="s">
        <v>74</v>
      </c>
      <c r="T76" s="1"/>
      <c r="U76" s="1"/>
      <c r="V76" s="1" t="s">
        <v>14259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6723</v>
      </c>
      <c r="H77" s="1" t="s">
        <v>8302</v>
      </c>
      <c r="I77" s="1" t="s">
        <v>9903</v>
      </c>
      <c r="J77" s="1"/>
      <c r="K77" s="1" t="s">
        <v>11376</v>
      </c>
      <c r="L77" s="1" t="s">
        <v>75</v>
      </c>
      <c r="M77" s="1" t="s">
        <v>11450</v>
      </c>
      <c r="N77" s="1" t="s">
        <v>13045</v>
      </c>
      <c r="O77" s="1" t="s">
        <v>75</v>
      </c>
      <c r="P77" s="1" t="s">
        <v>13047</v>
      </c>
      <c r="Q77" s="1" t="s">
        <v>13047</v>
      </c>
      <c r="R77" s="1" t="s">
        <v>14251</v>
      </c>
      <c r="S77" s="1" t="s">
        <v>75</v>
      </c>
      <c r="T77" s="1"/>
      <c r="U77" s="1"/>
      <c r="V77" s="1" t="s">
        <v>14259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6724</v>
      </c>
      <c r="H78" s="1" t="s">
        <v>8303</v>
      </c>
      <c r="I78" s="1" t="s">
        <v>9904</v>
      </c>
      <c r="J78" s="1"/>
      <c r="K78" s="1" t="s">
        <v>11376</v>
      </c>
      <c r="L78" s="1" t="s">
        <v>76</v>
      </c>
      <c r="M78" s="1" t="s">
        <v>11451</v>
      </c>
      <c r="N78" s="1" t="s">
        <v>13045</v>
      </c>
      <c r="O78" s="1" t="s">
        <v>76</v>
      </c>
      <c r="P78" s="1" t="s">
        <v>13047</v>
      </c>
      <c r="Q78" s="1" t="s">
        <v>13047</v>
      </c>
      <c r="R78" s="1" t="s">
        <v>14251</v>
      </c>
      <c r="S78" s="1" t="s">
        <v>76</v>
      </c>
      <c r="T78" s="1"/>
      <c r="U78" s="1"/>
      <c r="V78" s="1" t="s">
        <v>14259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6725</v>
      </c>
      <c r="H79" s="1" t="s">
        <v>8304</v>
      </c>
      <c r="I79" s="1" t="s">
        <v>9905</v>
      </c>
      <c r="J79" s="1"/>
      <c r="K79" s="1" t="s">
        <v>11376</v>
      </c>
      <c r="L79" s="1" t="s">
        <v>77</v>
      </c>
      <c r="M79" s="1" t="s">
        <v>11452</v>
      </c>
      <c r="N79" s="1" t="s">
        <v>13045</v>
      </c>
      <c r="O79" s="1" t="s">
        <v>77</v>
      </c>
      <c r="P79" s="1" t="s">
        <v>13047</v>
      </c>
      <c r="Q79" s="1" t="s">
        <v>13047</v>
      </c>
      <c r="R79" s="1" t="s">
        <v>14251</v>
      </c>
      <c r="S79" s="1" t="s">
        <v>77</v>
      </c>
      <c r="T79" s="1"/>
      <c r="U79" s="1"/>
      <c r="V79" s="1" t="s">
        <v>14259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6726</v>
      </c>
      <c r="H80" s="1" t="s">
        <v>8305</v>
      </c>
      <c r="I80" s="1" t="s">
        <v>9906</v>
      </c>
      <c r="J80" s="1"/>
      <c r="K80" s="1" t="s">
        <v>11376</v>
      </c>
      <c r="L80" s="1" t="s">
        <v>78</v>
      </c>
      <c r="M80" s="1" t="s">
        <v>11453</v>
      </c>
      <c r="N80" s="1" t="s">
        <v>13045</v>
      </c>
      <c r="O80" s="1" t="s">
        <v>78</v>
      </c>
      <c r="P80" s="1" t="s">
        <v>13047</v>
      </c>
      <c r="Q80" s="1" t="s">
        <v>13047</v>
      </c>
      <c r="R80" s="1" t="s">
        <v>14251</v>
      </c>
      <c r="S80" s="1" t="s">
        <v>78</v>
      </c>
      <c r="T80" s="1"/>
      <c r="U80" s="1"/>
      <c r="V80" s="1" t="s">
        <v>14259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6727</v>
      </c>
      <c r="H81" s="1" t="s">
        <v>8306</v>
      </c>
      <c r="I81" s="1" t="s">
        <v>9907</v>
      </c>
      <c r="J81" s="1"/>
      <c r="K81" s="1" t="s">
        <v>11376</v>
      </c>
      <c r="L81" s="1" t="s">
        <v>79</v>
      </c>
      <c r="M81" s="1" t="s">
        <v>11454</v>
      </c>
      <c r="N81" s="1" t="s">
        <v>13045</v>
      </c>
      <c r="O81" s="1" t="s">
        <v>79</v>
      </c>
      <c r="P81" s="1" t="s">
        <v>13047</v>
      </c>
      <c r="Q81" s="1" t="s">
        <v>13047</v>
      </c>
      <c r="R81" s="1" t="s">
        <v>14251</v>
      </c>
      <c r="S81" s="1" t="s">
        <v>79</v>
      </c>
      <c r="T81" s="1"/>
      <c r="U81" s="1"/>
      <c r="V81" s="1" t="s">
        <v>14259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6728</v>
      </c>
      <c r="H82" s="1" t="s">
        <v>8307</v>
      </c>
      <c r="I82" s="1" t="s">
        <v>9908</v>
      </c>
      <c r="J82" s="1"/>
      <c r="K82" s="1" t="s">
        <v>11376</v>
      </c>
      <c r="L82" s="1" t="s">
        <v>80</v>
      </c>
      <c r="M82" s="1" t="s">
        <v>11455</v>
      </c>
      <c r="N82" s="1" t="s">
        <v>13045</v>
      </c>
      <c r="O82" s="1" t="s">
        <v>80</v>
      </c>
      <c r="P82" s="1" t="s">
        <v>13047</v>
      </c>
      <c r="Q82" s="1" t="s">
        <v>13047</v>
      </c>
      <c r="R82" s="1" t="s">
        <v>14251</v>
      </c>
      <c r="S82" s="1" t="s">
        <v>80</v>
      </c>
      <c r="T82" s="1"/>
      <c r="U82" s="1"/>
      <c r="V82" s="1" t="s">
        <v>14259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6729</v>
      </c>
      <c r="H83" s="1" t="s">
        <v>8308</v>
      </c>
      <c r="I83" s="1" t="s">
        <v>9909</v>
      </c>
      <c r="J83" s="1"/>
      <c r="K83" s="1" t="s">
        <v>11376</v>
      </c>
      <c r="L83" s="1" t="s">
        <v>81</v>
      </c>
      <c r="M83" s="1" t="s">
        <v>11456</v>
      </c>
      <c r="N83" s="1" t="s">
        <v>13045</v>
      </c>
      <c r="O83" s="1" t="s">
        <v>81</v>
      </c>
      <c r="P83" s="1" t="s">
        <v>13047</v>
      </c>
      <c r="Q83" s="1" t="s">
        <v>13047</v>
      </c>
      <c r="R83" s="1" t="s">
        <v>14251</v>
      </c>
      <c r="S83" s="1" t="s">
        <v>81</v>
      </c>
      <c r="T83" s="1"/>
      <c r="U83" s="1"/>
      <c r="V83" s="1" t="s">
        <v>14259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6730</v>
      </c>
      <c r="H84" s="1" t="s">
        <v>8309</v>
      </c>
      <c r="I84" s="1" t="s">
        <v>9910</v>
      </c>
      <c r="J84" s="1"/>
      <c r="K84" s="1" t="s">
        <v>11376</v>
      </c>
      <c r="L84" s="1" t="s">
        <v>82</v>
      </c>
      <c r="M84" s="1" t="s">
        <v>11457</v>
      </c>
      <c r="N84" s="1" t="s">
        <v>13045</v>
      </c>
      <c r="O84" s="1" t="s">
        <v>82</v>
      </c>
      <c r="P84" s="1" t="s">
        <v>13047</v>
      </c>
      <c r="Q84" s="1" t="s">
        <v>13047</v>
      </c>
      <c r="R84" s="1" t="s">
        <v>14251</v>
      </c>
      <c r="S84" s="1" t="s">
        <v>82</v>
      </c>
      <c r="T84" s="1"/>
      <c r="U84" s="1"/>
      <c r="V84" s="1" t="s">
        <v>14259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6731</v>
      </c>
      <c r="H85" s="1" t="s">
        <v>8310</v>
      </c>
      <c r="I85" s="1" t="s">
        <v>9911</v>
      </c>
      <c r="J85" s="1"/>
      <c r="K85" s="1" t="s">
        <v>11376</v>
      </c>
      <c r="L85" s="1" t="s">
        <v>83</v>
      </c>
      <c r="M85" s="1" t="s">
        <v>11458</v>
      </c>
      <c r="N85" s="1" t="s">
        <v>13045</v>
      </c>
      <c r="O85" s="1" t="s">
        <v>83</v>
      </c>
      <c r="P85" s="1" t="s">
        <v>13047</v>
      </c>
      <c r="Q85" s="1" t="s">
        <v>13047</v>
      </c>
      <c r="R85" s="1" t="s">
        <v>14251</v>
      </c>
      <c r="S85" s="1" t="s">
        <v>83</v>
      </c>
      <c r="T85" s="1"/>
      <c r="U85" s="1"/>
      <c r="V85" s="1" t="s">
        <v>14259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6732</v>
      </c>
      <c r="H86" s="1" t="s">
        <v>8311</v>
      </c>
      <c r="I86" s="1" t="s">
        <v>9912</v>
      </c>
      <c r="J86" s="1"/>
      <c r="K86" s="1" t="s">
        <v>11376</v>
      </c>
      <c r="L86" s="1" t="s">
        <v>84</v>
      </c>
      <c r="M86" s="1" t="s">
        <v>11459</v>
      </c>
      <c r="N86" s="1" t="s">
        <v>13045</v>
      </c>
      <c r="O86" s="1" t="s">
        <v>84</v>
      </c>
      <c r="P86" s="1" t="s">
        <v>13047</v>
      </c>
      <c r="Q86" s="1" t="s">
        <v>13047</v>
      </c>
      <c r="R86" s="1" t="s">
        <v>14251</v>
      </c>
      <c r="S86" s="1" t="s">
        <v>84</v>
      </c>
      <c r="T86" s="1"/>
      <c r="U86" s="1"/>
      <c r="V86" s="1" t="s">
        <v>14259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6733</v>
      </c>
      <c r="H87" s="1" t="s">
        <v>8312</v>
      </c>
      <c r="I87" s="1" t="s">
        <v>9913</v>
      </c>
      <c r="J87" s="1"/>
      <c r="K87" s="1" t="s">
        <v>11376</v>
      </c>
      <c r="L87" s="1" t="s">
        <v>85</v>
      </c>
      <c r="M87" s="1" t="s">
        <v>11460</v>
      </c>
      <c r="N87" s="1" t="s">
        <v>13045</v>
      </c>
      <c r="O87" s="1" t="s">
        <v>85</v>
      </c>
      <c r="P87" s="1" t="s">
        <v>13047</v>
      </c>
      <c r="Q87" s="1" t="s">
        <v>13047</v>
      </c>
      <c r="R87" s="1" t="s">
        <v>14251</v>
      </c>
      <c r="S87" s="1" t="s">
        <v>85</v>
      </c>
      <c r="T87" s="1"/>
      <c r="U87" s="1"/>
      <c r="V87" s="1" t="s">
        <v>14259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6734</v>
      </c>
      <c r="H88" s="1" t="s">
        <v>8313</v>
      </c>
      <c r="I88" s="1" t="s">
        <v>9914</v>
      </c>
      <c r="J88" s="1"/>
      <c r="K88" s="1" t="s">
        <v>11376</v>
      </c>
      <c r="L88" s="1" t="s">
        <v>86</v>
      </c>
      <c r="M88" s="1" t="s">
        <v>11461</v>
      </c>
      <c r="N88" s="1" t="s">
        <v>13045</v>
      </c>
      <c r="O88" s="1" t="s">
        <v>86</v>
      </c>
      <c r="P88" s="1" t="s">
        <v>13047</v>
      </c>
      <c r="Q88" s="1" t="s">
        <v>13047</v>
      </c>
      <c r="R88" s="1" t="s">
        <v>14251</v>
      </c>
      <c r="S88" s="1" t="s">
        <v>86</v>
      </c>
      <c r="T88" s="1"/>
      <c r="U88" s="1"/>
      <c r="V88" s="1" t="s">
        <v>14259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6735</v>
      </c>
      <c r="H89" s="1" t="s">
        <v>8314</v>
      </c>
      <c r="I89" s="1" t="s">
        <v>9915</v>
      </c>
      <c r="J89" s="1"/>
      <c r="K89" s="1" t="s">
        <v>11376</v>
      </c>
      <c r="L89" s="1" t="s">
        <v>87</v>
      </c>
      <c r="M89" s="1" t="s">
        <v>11462</v>
      </c>
      <c r="N89" s="1" t="s">
        <v>13045</v>
      </c>
      <c r="O89" s="1" t="s">
        <v>87</v>
      </c>
      <c r="P89" s="1" t="s">
        <v>13047</v>
      </c>
      <c r="Q89" s="1" t="s">
        <v>13047</v>
      </c>
      <c r="R89" s="1" t="s">
        <v>14251</v>
      </c>
      <c r="S89" s="1" t="s">
        <v>87</v>
      </c>
      <c r="T89" s="1"/>
      <c r="U89" s="1"/>
      <c r="V89" s="1" t="s">
        <v>14259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6736</v>
      </c>
      <c r="H90" s="1" t="s">
        <v>8315</v>
      </c>
      <c r="I90" s="1" t="s">
        <v>9916</v>
      </c>
      <c r="J90" s="1"/>
      <c r="K90" s="1" t="s">
        <v>11376</v>
      </c>
      <c r="L90" s="1" t="s">
        <v>88</v>
      </c>
      <c r="M90" s="1" t="s">
        <v>11463</v>
      </c>
      <c r="N90" s="1" t="s">
        <v>13045</v>
      </c>
      <c r="O90" s="1" t="s">
        <v>88</v>
      </c>
      <c r="P90" s="1" t="s">
        <v>13047</v>
      </c>
      <c r="Q90" s="1" t="s">
        <v>13047</v>
      </c>
      <c r="R90" s="1" t="s">
        <v>14251</v>
      </c>
      <c r="S90" s="1" t="s">
        <v>88</v>
      </c>
      <c r="T90" s="1"/>
      <c r="U90" s="1"/>
      <c r="V90" s="1" t="s">
        <v>14259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6737</v>
      </c>
      <c r="H91" s="1" t="s">
        <v>8316</v>
      </c>
      <c r="I91" s="1" t="s">
        <v>9917</v>
      </c>
      <c r="J91" s="1"/>
      <c r="K91" s="1" t="s">
        <v>11376</v>
      </c>
      <c r="L91" s="1" t="s">
        <v>89</v>
      </c>
      <c r="M91" s="1" t="s">
        <v>11464</v>
      </c>
      <c r="N91" s="1" t="s">
        <v>13045</v>
      </c>
      <c r="O91" s="1" t="s">
        <v>89</v>
      </c>
      <c r="P91" s="1" t="s">
        <v>13047</v>
      </c>
      <c r="Q91" s="1" t="s">
        <v>13047</v>
      </c>
      <c r="R91" s="1" t="s">
        <v>14251</v>
      </c>
      <c r="S91" s="1" t="s">
        <v>89</v>
      </c>
      <c r="T91" s="1"/>
      <c r="U91" s="1"/>
      <c r="V91" s="1" t="s">
        <v>14259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6738</v>
      </c>
      <c r="H92" s="1" t="s">
        <v>8317</v>
      </c>
      <c r="I92" s="1" t="s">
        <v>9918</v>
      </c>
      <c r="J92" s="1"/>
      <c r="K92" s="1" t="s">
        <v>11376</v>
      </c>
      <c r="L92" s="1" t="s">
        <v>90</v>
      </c>
      <c r="M92" s="1" t="s">
        <v>11465</v>
      </c>
      <c r="N92" s="1" t="s">
        <v>13045</v>
      </c>
      <c r="O92" s="1" t="s">
        <v>90</v>
      </c>
      <c r="P92" s="1" t="s">
        <v>13047</v>
      </c>
      <c r="Q92" s="1" t="s">
        <v>13047</v>
      </c>
      <c r="R92" s="1" t="s">
        <v>14251</v>
      </c>
      <c r="S92" s="1" t="s">
        <v>90</v>
      </c>
      <c r="T92" s="1"/>
      <c r="U92" s="1"/>
      <c r="V92" s="1" t="s">
        <v>14259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6739</v>
      </c>
      <c r="H93" s="1" t="s">
        <v>8318</v>
      </c>
      <c r="I93" s="1" t="s">
        <v>9919</v>
      </c>
      <c r="J93" s="1"/>
      <c r="K93" s="1" t="s">
        <v>11376</v>
      </c>
      <c r="L93" s="1" t="s">
        <v>91</v>
      </c>
      <c r="M93" s="1" t="s">
        <v>11466</v>
      </c>
      <c r="N93" s="1" t="s">
        <v>13045</v>
      </c>
      <c r="O93" s="1" t="s">
        <v>91</v>
      </c>
      <c r="P93" s="1" t="s">
        <v>13047</v>
      </c>
      <c r="Q93" s="1" t="s">
        <v>13047</v>
      </c>
      <c r="R93" s="1" t="s">
        <v>14251</v>
      </c>
      <c r="S93" s="1" t="s">
        <v>91</v>
      </c>
      <c r="T93" s="1"/>
      <c r="U93" s="1"/>
      <c r="V93" s="1" t="s">
        <v>14259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6740</v>
      </c>
      <c r="H94" s="1" t="s">
        <v>8319</v>
      </c>
      <c r="I94" s="1" t="s">
        <v>9920</v>
      </c>
      <c r="J94" s="1"/>
      <c r="K94" s="1" t="s">
        <v>11376</v>
      </c>
      <c r="L94" s="1" t="s">
        <v>92</v>
      </c>
      <c r="M94" s="1" t="s">
        <v>11467</v>
      </c>
      <c r="N94" s="1" t="s">
        <v>13045</v>
      </c>
      <c r="O94" s="1" t="s">
        <v>92</v>
      </c>
      <c r="P94" s="1" t="s">
        <v>13047</v>
      </c>
      <c r="Q94" s="1" t="s">
        <v>13047</v>
      </c>
      <c r="R94" s="1" t="s">
        <v>14251</v>
      </c>
      <c r="S94" s="1" t="s">
        <v>92</v>
      </c>
      <c r="T94" s="1"/>
      <c r="U94" s="1"/>
      <c r="V94" s="1" t="s">
        <v>14259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6741</v>
      </c>
      <c r="H95" s="1" t="s">
        <v>8320</v>
      </c>
      <c r="I95" s="1" t="s">
        <v>9921</v>
      </c>
      <c r="J95" s="1"/>
      <c r="K95" s="1" t="s">
        <v>11376</v>
      </c>
      <c r="L95" s="1" t="s">
        <v>93</v>
      </c>
      <c r="M95" s="1" t="s">
        <v>11468</v>
      </c>
      <c r="N95" s="1" t="s">
        <v>13045</v>
      </c>
      <c r="O95" s="1" t="s">
        <v>93</v>
      </c>
      <c r="P95" s="1" t="s">
        <v>13047</v>
      </c>
      <c r="Q95" s="1" t="s">
        <v>13047</v>
      </c>
      <c r="R95" s="1" t="s">
        <v>14251</v>
      </c>
      <c r="S95" s="1" t="s">
        <v>93</v>
      </c>
      <c r="T95" s="1"/>
      <c r="U95" s="1"/>
      <c r="V95" s="1" t="s">
        <v>14259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6742</v>
      </c>
      <c r="H96" s="1" t="s">
        <v>8321</v>
      </c>
      <c r="I96" s="1" t="s">
        <v>9922</v>
      </c>
      <c r="J96" s="1"/>
      <c r="K96" s="1" t="s">
        <v>11376</v>
      </c>
      <c r="L96" s="1" t="s">
        <v>94</v>
      </c>
      <c r="M96" s="1" t="s">
        <v>11469</v>
      </c>
      <c r="N96" s="1" t="s">
        <v>13045</v>
      </c>
      <c r="O96" s="1" t="s">
        <v>94</v>
      </c>
      <c r="P96" s="1" t="s">
        <v>13047</v>
      </c>
      <c r="Q96" s="1" t="s">
        <v>13047</v>
      </c>
      <c r="R96" s="1" t="s">
        <v>14251</v>
      </c>
      <c r="S96" s="1" t="s">
        <v>94</v>
      </c>
      <c r="T96" s="1"/>
      <c r="U96" s="1"/>
      <c r="V96" s="1" t="s">
        <v>14259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6743</v>
      </c>
      <c r="H97" s="1" t="s">
        <v>8321</v>
      </c>
      <c r="I97" s="1" t="s">
        <v>9923</v>
      </c>
      <c r="J97" s="1"/>
      <c r="K97" s="1" t="s">
        <v>11376</v>
      </c>
      <c r="L97" s="1" t="s">
        <v>95</v>
      </c>
      <c r="M97" s="1" t="s">
        <v>11470</v>
      </c>
      <c r="N97" s="1" t="s">
        <v>13045</v>
      </c>
      <c r="O97" s="1" t="s">
        <v>95</v>
      </c>
      <c r="P97" s="1" t="s">
        <v>13047</v>
      </c>
      <c r="Q97" s="1" t="s">
        <v>13047</v>
      </c>
      <c r="R97" s="1" t="s">
        <v>14251</v>
      </c>
      <c r="S97" s="1" t="s">
        <v>95</v>
      </c>
      <c r="T97" s="1"/>
      <c r="U97" s="1"/>
      <c r="V97" s="1" t="s">
        <v>14259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6744</v>
      </c>
      <c r="H98" s="1" t="s">
        <v>8322</v>
      </c>
      <c r="I98" s="1" t="s">
        <v>9924</v>
      </c>
      <c r="J98" s="1"/>
      <c r="K98" s="1" t="s">
        <v>11376</v>
      </c>
      <c r="L98" s="1" t="s">
        <v>96</v>
      </c>
      <c r="M98" s="1" t="s">
        <v>11471</v>
      </c>
      <c r="N98" s="1" t="s">
        <v>13045</v>
      </c>
      <c r="O98" s="1" t="s">
        <v>96</v>
      </c>
      <c r="P98" s="1" t="s">
        <v>13047</v>
      </c>
      <c r="Q98" s="1" t="s">
        <v>13047</v>
      </c>
      <c r="R98" s="1" t="s">
        <v>14251</v>
      </c>
      <c r="S98" s="1" t="s">
        <v>96</v>
      </c>
      <c r="T98" s="1"/>
      <c r="U98" s="1"/>
      <c r="V98" s="1" t="s">
        <v>14259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6745</v>
      </c>
      <c r="H99" s="1" t="s">
        <v>8323</v>
      </c>
      <c r="I99" s="1" t="s">
        <v>9925</v>
      </c>
      <c r="J99" s="1"/>
      <c r="K99" s="1" t="s">
        <v>11376</v>
      </c>
      <c r="L99" s="1" t="s">
        <v>97</v>
      </c>
      <c r="M99" s="1" t="s">
        <v>11472</v>
      </c>
      <c r="N99" s="1" t="s">
        <v>13045</v>
      </c>
      <c r="O99" s="1" t="s">
        <v>97</v>
      </c>
      <c r="P99" s="1" t="s">
        <v>13047</v>
      </c>
      <c r="Q99" s="1" t="s">
        <v>13047</v>
      </c>
      <c r="R99" s="1" t="s">
        <v>14251</v>
      </c>
      <c r="S99" s="1" t="s">
        <v>97</v>
      </c>
      <c r="T99" s="1"/>
      <c r="U99" s="1"/>
      <c r="V99" s="1" t="s">
        <v>14259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6746</v>
      </c>
      <c r="H100" s="1" t="s">
        <v>8324</v>
      </c>
      <c r="I100" s="1" t="s">
        <v>9926</v>
      </c>
      <c r="J100" s="1"/>
      <c r="K100" s="1" t="s">
        <v>11376</v>
      </c>
      <c r="L100" s="1" t="s">
        <v>98</v>
      </c>
      <c r="M100" s="1" t="s">
        <v>11473</v>
      </c>
      <c r="N100" s="1" t="s">
        <v>13045</v>
      </c>
      <c r="O100" s="1" t="s">
        <v>98</v>
      </c>
      <c r="P100" s="1" t="s">
        <v>13047</v>
      </c>
      <c r="Q100" s="1" t="s">
        <v>13047</v>
      </c>
      <c r="R100" s="1" t="s">
        <v>14251</v>
      </c>
      <c r="S100" s="1" t="s">
        <v>98</v>
      </c>
      <c r="T100" s="1"/>
      <c r="U100" s="1"/>
      <c r="V100" s="1" t="s">
        <v>14259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6747</v>
      </c>
      <c r="H101" s="1" t="s">
        <v>8325</v>
      </c>
      <c r="I101" s="1" t="s">
        <v>9927</v>
      </c>
      <c r="J101" s="1"/>
      <c r="K101" s="1" t="s">
        <v>11376</v>
      </c>
      <c r="L101" s="1" t="s">
        <v>99</v>
      </c>
      <c r="M101" s="1" t="s">
        <v>11474</v>
      </c>
      <c r="N101" s="1" t="s">
        <v>13045</v>
      </c>
      <c r="O101" s="1" t="s">
        <v>99</v>
      </c>
      <c r="P101" s="1" t="s">
        <v>13047</v>
      </c>
      <c r="Q101" s="1" t="s">
        <v>13047</v>
      </c>
      <c r="R101" s="1" t="s">
        <v>14251</v>
      </c>
      <c r="S101" s="1" t="s">
        <v>99</v>
      </c>
      <c r="T101" s="1"/>
      <c r="U101" s="1"/>
      <c r="V101" s="1" t="s">
        <v>14259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3487</v>
      </c>
      <c r="H102" s="1" t="s">
        <v>8326</v>
      </c>
      <c r="I102" s="1" t="s">
        <v>9928</v>
      </c>
      <c r="J102" s="1"/>
      <c r="K102" s="1" t="s">
        <v>11376</v>
      </c>
      <c r="L102" s="1" t="s">
        <v>100</v>
      </c>
      <c r="M102" s="1" t="s">
        <v>11475</v>
      </c>
      <c r="N102" s="1" t="s">
        <v>13045</v>
      </c>
      <c r="O102" s="1" t="s">
        <v>100</v>
      </c>
      <c r="P102" s="1" t="s">
        <v>13047</v>
      </c>
      <c r="Q102" s="1" t="s">
        <v>13047</v>
      </c>
      <c r="R102" s="1" t="s">
        <v>14251</v>
      </c>
      <c r="S102" s="1" t="s">
        <v>100</v>
      </c>
      <c r="T102" s="1"/>
      <c r="U102" s="1"/>
      <c r="V102" s="1" t="s">
        <v>14259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6748</v>
      </c>
      <c r="H103" s="1" t="s">
        <v>8327</v>
      </c>
      <c r="I103" s="1" t="s">
        <v>9929</v>
      </c>
      <c r="J103" s="1"/>
      <c r="K103" s="1" t="s">
        <v>11376</v>
      </c>
      <c r="L103" s="1" t="s">
        <v>101</v>
      </c>
      <c r="M103" s="1" t="s">
        <v>11476</v>
      </c>
      <c r="N103" s="1" t="s">
        <v>13045</v>
      </c>
      <c r="O103" s="1" t="s">
        <v>101</v>
      </c>
      <c r="P103" s="1" t="s">
        <v>13047</v>
      </c>
      <c r="Q103" s="1" t="s">
        <v>13047</v>
      </c>
      <c r="R103" s="1" t="s">
        <v>14251</v>
      </c>
      <c r="S103" s="1" t="s">
        <v>101</v>
      </c>
      <c r="T103" s="1"/>
      <c r="U103" s="1"/>
      <c r="V103" s="1" t="s">
        <v>14259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6749</v>
      </c>
      <c r="H104" s="1" t="s">
        <v>8328</v>
      </c>
      <c r="I104" s="1" t="s">
        <v>9930</v>
      </c>
      <c r="J104" s="1"/>
      <c r="K104" s="1" t="s">
        <v>11376</v>
      </c>
      <c r="L104" s="1" t="s">
        <v>102</v>
      </c>
      <c r="M104" s="1" t="s">
        <v>11477</v>
      </c>
      <c r="N104" s="1" t="s">
        <v>13045</v>
      </c>
      <c r="O104" s="1" t="s">
        <v>102</v>
      </c>
      <c r="P104" s="1" t="s">
        <v>13047</v>
      </c>
      <c r="Q104" s="1" t="s">
        <v>13047</v>
      </c>
      <c r="R104" s="1" t="s">
        <v>14251</v>
      </c>
      <c r="S104" s="1" t="s">
        <v>102</v>
      </c>
      <c r="T104" s="1"/>
      <c r="U104" s="1"/>
      <c r="V104" s="1" t="s">
        <v>14259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6750</v>
      </c>
      <c r="H105" s="1" t="s">
        <v>8329</v>
      </c>
      <c r="I105" s="1" t="s">
        <v>9931</v>
      </c>
      <c r="J105" s="1"/>
      <c r="K105" s="1" t="s">
        <v>11376</v>
      </c>
      <c r="L105" s="1" t="s">
        <v>103</v>
      </c>
      <c r="M105" s="1" t="s">
        <v>11478</v>
      </c>
      <c r="N105" s="1" t="s">
        <v>13045</v>
      </c>
      <c r="O105" s="1" t="s">
        <v>103</v>
      </c>
      <c r="P105" s="1" t="s">
        <v>13047</v>
      </c>
      <c r="Q105" s="1" t="s">
        <v>13047</v>
      </c>
      <c r="R105" s="1" t="s">
        <v>14251</v>
      </c>
      <c r="S105" s="1" t="s">
        <v>103</v>
      </c>
      <c r="T105" s="1"/>
      <c r="U105" s="1"/>
      <c r="V105" s="1" t="s">
        <v>14259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6751</v>
      </c>
      <c r="H106" s="1" t="s">
        <v>8330</v>
      </c>
      <c r="I106" s="1" t="s">
        <v>9932</v>
      </c>
      <c r="J106" s="1"/>
      <c r="K106" s="1" t="s">
        <v>11376</v>
      </c>
      <c r="L106" s="1" t="s">
        <v>104</v>
      </c>
      <c r="M106" s="1" t="s">
        <v>11479</v>
      </c>
      <c r="N106" s="1" t="s">
        <v>13045</v>
      </c>
      <c r="O106" s="1" t="s">
        <v>104</v>
      </c>
      <c r="P106" s="1" t="s">
        <v>13047</v>
      </c>
      <c r="Q106" s="1" t="s">
        <v>13047</v>
      </c>
      <c r="R106" s="1" t="s">
        <v>14251</v>
      </c>
      <c r="S106" s="1" t="s">
        <v>104</v>
      </c>
      <c r="T106" s="1"/>
      <c r="U106" s="1"/>
      <c r="V106" s="1" t="s">
        <v>14259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3492</v>
      </c>
      <c r="G107" s="1" t="s">
        <v>6752</v>
      </c>
      <c r="H107" s="1" t="s">
        <v>8331</v>
      </c>
      <c r="I107" s="1" t="s">
        <v>9933</v>
      </c>
      <c r="J107" s="1"/>
      <c r="K107" s="1" t="s">
        <v>11376</v>
      </c>
      <c r="L107" s="1" t="s">
        <v>105</v>
      </c>
      <c r="M107" s="1" t="s">
        <v>11480</v>
      </c>
      <c r="N107" s="1" t="s">
        <v>13045</v>
      </c>
      <c r="O107" s="1" t="s">
        <v>105</v>
      </c>
      <c r="P107" s="1" t="s">
        <v>13047</v>
      </c>
      <c r="Q107" s="1" t="s">
        <v>13047</v>
      </c>
      <c r="R107" s="1" t="s">
        <v>14251</v>
      </c>
      <c r="S107" s="1" t="s">
        <v>105</v>
      </c>
      <c r="T107" s="1"/>
      <c r="U107" s="1"/>
      <c r="V107" s="1" t="s">
        <v>14259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6753</v>
      </c>
      <c r="H108" s="1" t="s">
        <v>8332</v>
      </c>
      <c r="I108" s="1" t="s">
        <v>9934</v>
      </c>
      <c r="J108" s="1"/>
      <c r="K108" s="1" t="s">
        <v>11376</v>
      </c>
      <c r="L108" s="1" t="s">
        <v>106</v>
      </c>
      <c r="M108" s="1" t="s">
        <v>11481</v>
      </c>
      <c r="N108" s="1" t="s">
        <v>13045</v>
      </c>
      <c r="O108" s="1" t="s">
        <v>106</v>
      </c>
      <c r="P108" s="1" t="s">
        <v>13047</v>
      </c>
      <c r="Q108" s="1" t="s">
        <v>13047</v>
      </c>
      <c r="R108" s="1" t="s">
        <v>14251</v>
      </c>
      <c r="S108" s="1" t="s">
        <v>106</v>
      </c>
      <c r="T108" s="1"/>
      <c r="U108" s="1"/>
      <c r="V108" s="1" t="s">
        <v>14259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6754</v>
      </c>
      <c r="H109" s="1" t="s">
        <v>8333</v>
      </c>
      <c r="I109" s="1" t="s">
        <v>9935</v>
      </c>
      <c r="J109" s="1"/>
      <c r="K109" s="1" t="s">
        <v>11376</v>
      </c>
      <c r="L109" s="1" t="s">
        <v>107</v>
      </c>
      <c r="M109" s="1" t="s">
        <v>11482</v>
      </c>
      <c r="N109" s="1" t="s">
        <v>13045</v>
      </c>
      <c r="O109" s="1" t="s">
        <v>107</v>
      </c>
      <c r="P109" s="1" t="s">
        <v>13047</v>
      </c>
      <c r="Q109" s="1" t="s">
        <v>13047</v>
      </c>
      <c r="R109" s="1" t="s">
        <v>14251</v>
      </c>
      <c r="S109" s="1" t="s">
        <v>107</v>
      </c>
      <c r="T109" s="1"/>
      <c r="U109" s="1"/>
      <c r="V109" s="1" t="s">
        <v>14259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6755</v>
      </c>
      <c r="H110" s="1" t="s">
        <v>8334</v>
      </c>
      <c r="I110" s="1" t="s">
        <v>9936</v>
      </c>
      <c r="J110" s="1"/>
      <c r="K110" s="1" t="s">
        <v>11376</v>
      </c>
      <c r="L110" s="1" t="s">
        <v>108</v>
      </c>
      <c r="M110" s="1" t="s">
        <v>11483</v>
      </c>
      <c r="N110" s="1" t="s">
        <v>13045</v>
      </c>
      <c r="O110" s="1" t="s">
        <v>108</v>
      </c>
      <c r="P110" s="1" t="s">
        <v>13047</v>
      </c>
      <c r="Q110" s="1" t="s">
        <v>13047</v>
      </c>
      <c r="R110" s="1" t="s">
        <v>14251</v>
      </c>
      <c r="S110" s="1" t="s">
        <v>108</v>
      </c>
      <c r="T110" s="1"/>
      <c r="U110" s="1"/>
      <c r="V110" s="1" t="s">
        <v>14259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6756</v>
      </c>
      <c r="H111" s="1" t="s">
        <v>8335</v>
      </c>
      <c r="I111" s="1" t="s">
        <v>9937</v>
      </c>
      <c r="J111" s="1"/>
      <c r="K111" s="1" t="s">
        <v>11376</v>
      </c>
      <c r="L111" s="1" t="s">
        <v>109</v>
      </c>
      <c r="M111" s="1" t="s">
        <v>11484</v>
      </c>
      <c r="N111" s="1" t="s">
        <v>13045</v>
      </c>
      <c r="O111" s="1" t="s">
        <v>109</v>
      </c>
      <c r="P111" s="1" t="s">
        <v>13047</v>
      </c>
      <c r="Q111" s="1" t="s">
        <v>13047</v>
      </c>
      <c r="R111" s="1" t="s">
        <v>14251</v>
      </c>
      <c r="S111" s="1" t="s">
        <v>109</v>
      </c>
      <c r="T111" s="1"/>
      <c r="U111" s="1"/>
      <c r="V111" s="1" t="s">
        <v>14259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6757</v>
      </c>
      <c r="H112" s="1" t="s">
        <v>8336</v>
      </c>
      <c r="I112" s="1" t="s">
        <v>9938</v>
      </c>
      <c r="J112" s="1"/>
      <c r="K112" s="1" t="s">
        <v>11376</v>
      </c>
      <c r="L112" s="1" t="s">
        <v>110</v>
      </c>
      <c r="M112" s="1" t="s">
        <v>11485</v>
      </c>
      <c r="N112" s="1" t="s">
        <v>13045</v>
      </c>
      <c r="O112" s="1" t="s">
        <v>110</v>
      </c>
      <c r="P112" s="1" t="s">
        <v>13047</v>
      </c>
      <c r="Q112" s="1" t="s">
        <v>13047</v>
      </c>
      <c r="R112" s="1" t="s">
        <v>14251</v>
      </c>
      <c r="S112" s="1" t="s">
        <v>110</v>
      </c>
      <c r="T112" s="1"/>
      <c r="U112" s="1"/>
      <c r="V112" s="1" t="s">
        <v>14259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6758</v>
      </c>
      <c r="H113" s="1" t="s">
        <v>8337</v>
      </c>
      <c r="I113" s="1" t="s">
        <v>9939</v>
      </c>
      <c r="J113" s="1"/>
      <c r="K113" s="1" t="s">
        <v>11376</v>
      </c>
      <c r="L113" s="1" t="s">
        <v>111</v>
      </c>
      <c r="M113" s="1" t="s">
        <v>11486</v>
      </c>
      <c r="N113" s="1" t="s">
        <v>13045</v>
      </c>
      <c r="O113" s="1" t="s">
        <v>111</v>
      </c>
      <c r="P113" s="1" t="s">
        <v>13047</v>
      </c>
      <c r="Q113" s="1" t="s">
        <v>13047</v>
      </c>
      <c r="R113" s="1" t="s">
        <v>14251</v>
      </c>
      <c r="S113" s="1" t="s">
        <v>111</v>
      </c>
      <c r="T113" s="1"/>
      <c r="U113" s="1"/>
      <c r="V113" s="1" t="s">
        <v>14259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6759</v>
      </c>
      <c r="H114" s="1" t="s">
        <v>8338</v>
      </c>
      <c r="I114" s="1" t="s">
        <v>9940</v>
      </c>
      <c r="J114" s="1"/>
      <c r="K114" s="1" t="s">
        <v>11376</v>
      </c>
      <c r="L114" s="1" t="s">
        <v>112</v>
      </c>
      <c r="M114" s="1" t="s">
        <v>11487</v>
      </c>
      <c r="N114" s="1" t="s">
        <v>13045</v>
      </c>
      <c r="O114" s="1" t="s">
        <v>112</v>
      </c>
      <c r="P114" s="1" t="s">
        <v>13047</v>
      </c>
      <c r="Q114" s="1" t="s">
        <v>13047</v>
      </c>
      <c r="R114" s="1" t="s">
        <v>14251</v>
      </c>
      <c r="S114" s="1" t="s">
        <v>112</v>
      </c>
      <c r="T114" s="1"/>
      <c r="U114" s="1"/>
      <c r="V114" s="1" t="s">
        <v>14259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6760</v>
      </c>
      <c r="H115" s="1" t="s">
        <v>8339</v>
      </c>
      <c r="I115" s="1" t="s">
        <v>9941</v>
      </c>
      <c r="J115" s="1"/>
      <c r="K115" s="1" t="s">
        <v>11376</v>
      </c>
      <c r="L115" s="1" t="s">
        <v>113</v>
      </c>
      <c r="M115" s="1" t="s">
        <v>11488</v>
      </c>
      <c r="N115" s="1" t="s">
        <v>13045</v>
      </c>
      <c r="O115" s="1" t="s">
        <v>113</v>
      </c>
      <c r="P115" s="1" t="s">
        <v>13047</v>
      </c>
      <c r="Q115" s="1" t="s">
        <v>13047</v>
      </c>
      <c r="R115" s="1" t="s">
        <v>14251</v>
      </c>
      <c r="S115" s="1" t="s">
        <v>113</v>
      </c>
      <c r="T115" s="1"/>
      <c r="U115" s="1"/>
      <c r="V115" s="1" t="s">
        <v>14259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6761</v>
      </c>
      <c r="H116" s="1" t="s">
        <v>8340</v>
      </c>
      <c r="I116" s="1" t="s">
        <v>9942</v>
      </c>
      <c r="J116" s="1"/>
      <c r="K116" s="1" t="s">
        <v>11376</v>
      </c>
      <c r="L116" s="1" t="s">
        <v>114</v>
      </c>
      <c r="M116" s="1" t="s">
        <v>11489</v>
      </c>
      <c r="N116" s="1" t="s">
        <v>13045</v>
      </c>
      <c r="O116" s="1" t="s">
        <v>114</v>
      </c>
      <c r="P116" s="1" t="s">
        <v>13047</v>
      </c>
      <c r="Q116" s="1" t="s">
        <v>13047</v>
      </c>
      <c r="R116" s="1" t="s">
        <v>14251</v>
      </c>
      <c r="S116" s="1" t="s">
        <v>114</v>
      </c>
      <c r="T116" s="1"/>
      <c r="U116" s="1"/>
      <c r="V116" s="1" t="s">
        <v>14259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6762</v>
      </c>
      <c r="H117" s="1" t="s">
        <v>8341</v>
      </c>
      <c r="I117" s="1" t="s">
        <v>9943</v>
      </c>
      <c r="J117" s="1"/>
      <c r="K117" s="1" t="s">
        <v>11376</v>
      </c>
      <c r="L117" s="1" t="s">
        <v>115</v>
      </c>
      <c r="M117" s="1" t="s">
        <v>11490</v>
      </c>
      <c r="N117" s="1" t="s">
        <v>13045</v>
      </c>
      <c r="O117" s="1" t="s">
        <v>115</v>
      </c>
      <c r="P117" s="1" t="s">
        <v>13047</v>
      </c>
      <c r="Q117" s="1" t="s">
        <v>13047</v>
      </c>
      <c r="R117" s="1" t="s">
        <v>14251</v>
      </c>
      <c r="S117" s="1" t="s">
        <v>115</v>
      </c>
      <c r="T117" s="1"/>
      <c r="U117" s="1"/>
      <c r="V117" s="1" t="s">
        <v>14259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6763</v>
      </c>
      <c r="H118" s="1" t="s">
        <v>8342</v>
      </c>
      <c r="I118" s="1" t="s">
        <v>9944</v>
      </c>
      <c r="J118" s="1"/>
      <c r="K118" s="1" t="s">
        <v>11376</v>
      </c>
      <c r="L118" s="1" t="s">
        <v>116</v>
      </c>
      <c r="M118" s="1" t="s">
        <v>11491</v>
      </c>
      <c r="N118" s="1" t="s">
        <v>13045</v>
      </c>
      <c r="O118" s="1" t="s">
        <v>116</v>
      </c>
      <c r="P118" s="1" t="s">
        <v>13047</v>
      </c>
      <c r="Q118" s="1" t="s">
        <v>13047</v>
      </c>
      <c r="R118" s="1" t="s">
        <v>14251</v>
      </c>
      <c r="S118" s="1" t="s">
        <v>116</v>
      </c>
      <c r="T118" s="1"/>
      <c r="U118" s="1"/>
      <c r="V118" s="1" t="s">
        <v>14259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6764</v>
      </c>
      <c r="H119" s="1" t="s">
        <v>8343</v>
      </c>
      <c r="I119" s="1" t="s">
        <v>9945</v>
      </c>
      <c r="J119" s="1"/>
      <c r="K119" s="1" t="s">
        <v>11376</v>
      </c>
      <c r="L119" s="1" t="s">
        <v>117</v>
      </c>
      <c r="M119" s="1" t="s">
        <v>11492</v>
      </c>
      <c r="N119" s="1" t="s">
        <v>13045</v>
      </c>
      <c r="O119" s="1" t="s">
        <v>117</v>
      </c>
      <c r="P119" s="1" t="s">
        <v>13047</v>
      </c>
      <c r="Q119" s="1" t="s">
        <v>13047</v>
      </c>
      <c r="R119" s="1" t="s">
        <v>14251</v>
      </c>
      <c r="S119" s="1" t="s">
        <v>117</v>
      </c>
      <c r="T119" s="1"/>
      <c r="U119" s="1"/>
      <c r="V119" s="1" t="s">
        <v>14259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6765</v>
      </c>
      <c r="H120" s="1" t="s">
        <v>8344</v>
      </c>
      <c r="I120" s="1" t="s">
        <v>9946</v>
      </c>
      <c r="J120" s="1"/>
      <c r="K120" s="1" t="s">
        <v>11376</v>
      </c>
      <c r="L120" s="1" t="s">
        <v>118</v>
      </c>
      <c r="M120" s="1" t="s">
        <v>11493</v>
      </c>
      <c r="N120" s="1" t="s">
        <v>13045</v>
      </c>
      <c r="O120" s="1" t="s">
        <v>118</v>
      </c>
      <c r="P120" s="1" t="s">
        <v>13047</v>
      </c>
      <c r="Q120" s="1" t="s">
        <v>13047</v>
      </c>
      <c r="R120" s="1" t="s">
        <v>14251</v>
      </c>
      <c r="S120" s="1" t="s">
        <v>118</v>
      </c>
      <c r="T120" s="1"/>
      <c r="U120" s="1"/>
      <c r="V120" s="1" t="s">
        <v>14259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6766</v>
      </c>
      <c r="H121" s="1" t="s">
        <v>8345</v>
      </c>
      <c r="I121" s="1" t="s">
        <v>9947</v>
      </c>
      <c r="J121" s="1"/>
      <c r="K121" s="1" t="s">
        <v>11376</v>
      </c>
      <c r="L121" s="1" t="s">
        <v>119</v>
      </c>
      <c r="M121" s="1" t="s">
        <v>11494</v>
      </c>
      <c r="N121" s="1" t="s">
        <v>13045</v>
      </c>
      <c r="O121" s="1" t="s">
        <v>119</v>
      </c>
      <c r="P121" s="1" t="s">
        <v>13047</v>
      </c>
      <c r="Q121" s="1" t="s">
        <v>13047</v>
      </c>
      <c r="R121" s="1" t="s">
        <v>14251</v>
      </c>
      <c r="S121" s="1" t="s">
        <v>119</v>
      </c>
      <c r="T121" s="1"/>
      <c r="U121" s="1"/>
      <c r="V121" s="1" t="s">
        <v>14259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6767</v>
      </c>
      <c r="H122" s="1" t="s">
        <v>8346</v>
      </c>
      <c r="I122" s="1" t="s">
        <v>9948</v>
      </c>
      <c r="J122" s="1"/>
      <c r="K122" s="1" t="s">
        <v>11376</v>
      </c>
      <c r="L122" s="1" t="s">
        <v>120</v>
      </c>
      <c r="M122" s="1" t="s">
        <v>11495</v>
      </c>
      <c r="N122" s="1" t="s">
        <v>13045</v>
      </c>
      <c r="O122" s="1" t="s">
        <v>120</v>
      </c>
      <c r="P122" s="1" t="s">
        <v>13047</v>
      </c>
      <c r="Q122" s="1" t="s">
        <v>13047</v>
      </c>
      <c r="R122" s="1" t="s">
        <v>14251</v>
      </c>
      <c r="S122" s="1" t="s">
        <v>120</v>
      </c>
      <c r="T122" s="1"/>
      <c r="U122" s="1"/>
      <c r="V122" s="1" t="s">
        <v>14259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6768</v>
      </c>
      <c r="H123" s="1" t="s">
        <v>8347</v>
      </c>
      <c r="I123" s="1" t="s">
        <v>9949</v>
      </c>
      <c r="J123" s="1"/>
      <c r="K123" s="1" t="s">
        <v>11376</v>
      </c>
      <c r="L123" s="1" t="s">
        <v>121</v>
      </c>
      <c r="M123" s="1" t="s">
        <v>11496</v>
      </c>
      <c r="N123" s="1" t="s">
        <v>13045</v>
      </c>
      <c r="O123" s="1" t="s">
        <v>121</v>
      </c>
      <c r="P123" s="1" t="s">
        <v>13047</v>
      </c>
      <c r="Q123" s="1" t="s">
        <v>13047</v>
      </c>
      <c r="R123" s="1" t="s">
        <v>14251</v>
      </c>
      <c r="S123" s="1" t="s">
        <v>121</v>
      </c>
      <c r="T123" s="1"/>
      <c r="U123" s="1"/>
      <c r="V123" s="1" t="s">
        <v>14259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6769</v>
      </c>
      <c r="H124" s="1" t="s">
        <v>8348</v>
      </c>
      <c r="I124" s="1" t="s">
        <v>9950</v>
      </c>
      <c r="J124" s="1"/>
      <c r="K124" s="1" t="s">
        <v>11376</v>
      </c>
      <c r="L124" s="1" t="s">
        <v>122</v>
      </c>
      <c r="M124" s="1" t="s">
        <v>11497</v>
      </c>
      <c r="N124" s="1" t="s">
        <v>13045</v>
      </c>
      <c r="O124" s="1" t="s">
        <v>122</v>
      </c>
      <c r="P124" s="1" t="s">
        <v>13047</v>
      </c>
      <c r="Q124" s="1" t="s">
        <v>13047</v>
      </c>
      <c r="R124" s="1" t="s">
        <v>14251</v>
      </c>
      <c r="S124" s="1" t="s">
        <v>122</v>
      </c>
      <c r="T124" s="1"/>
      <c r="U124" s="1"/>
      <c r="V124" s="1" t="s">
        <v>14259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6770</v>
      </c>
      <c r="H125" s="1" t="s">
        <v>6770</v>
      </c>
      <c r="I125" s="1" t="s">
        <v>9951</v>
      </c>
      <c r="J125" s="1"/>
      <c r="K125" s="1" t="s">
        <v>11376</v>
      </c>
      <c r="L125" s="1" t="s">
        <v>123</v>
      </c>
      <c r="M125" s="1" t="s">
        <v>11498</v>
      </c>
      <c r="N125" s="1" t="s">
        <v>13045</v>
      </c>
      <c r="O125" s="1" t="s">
        <v>123</v>
      </c>
      <c r="P125" s="1" t="s">
        <v>13047</v>
      </c>
      <c r="Q125" s="1" t="s">
        <v>13047</v>
      </c>
      <c r="R125" s="1" t="s">
        <v>14251</v>
      </c>
      <c r="S125" s="1" t="s">
        <v>123</v>
      </c>
      <c r="T125" s="1"/>
      <c r="U125" s="1"/>
      <c r="V125" s="1" t="s">
        <v>14259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6771</v>
      </c>
      <c r="H126" s="1" t="s">
        <v>8349</v>
      </c>
      <c r="I126" s="1" t="s">
        <v>9952</v>
      </c>
      <c r="J126" s="1"/>
      <c r="K126" s="1" t="s">
        <v>11376</v>
      </c>
      <c r="L126" s="1" t="s">
        <v>124</v>
      </c>
      <c r="M126" s="1" t="s">
        <v>11499</v>
      </c>
      <c r="N126" s="1" t="s">
        <v>13045</v>
      </c>
      <c r="O126" s="1" t="s">
        <v>124</v>
      </c>
      <c r="P126" s="1" t="s">
        <v>13047</v>
      </c>
      <c r="Q126" s="1" t="s">
        <v>13047</v>
      </c>
      <c r="R126" s="1" t="s">
        <v>14251</v>
      </c>
      <c r="S126" s="1" t="s">
        <v>124</v>
      </c>
      <c r="T126" s="1"/>
      <c r="U126" s="1"/>
      <c r="V126" s="1" t="s">
        <v>14259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6772</v>
      </c>
      <c r="H127" s="1" t="s">
        <v>8350</v>
      </c>
      <c r="I127" s="1" t="s">
        <v>9953</v>
      </c>
      <c r="J127" s="1"/>
      <c r="K127" s="1" t="s">
        <v>11376</v>
      </c>
      <c r="L127" s="1" t="s">
        <v>125</v>
      </c>
      <c r="M127" s="1" t="s">
        <v>11500</v>
      </c>
      <c r="N127" s="1" t="s">
        <v>13045</v>
      </c>
      <c r="O127" s="1" t="s">
        <v>125</v>
      </c>
      <c r="P127" s="1" t="s">
        <v>13047</v>
      </c>
      <c r="Q127" s="1" t="s">
        <v>13047</v>
      </c>
      <c r="R127" s="1" t="s">
        <v>14251</v>
      </c>
      <c r="S127" s="1" t="s">
        <v>125</v>
      </c>
      <c r="T127" s="1"/>
      <c r="U127" s="1"/>
      <c r="V127" s="1" t="s">
        <v>14259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6773</v>
      </c>
      <c r="H128" s="1" t="s">
        <v>8351</v>
      </c>
      <c r="I128" s="1" t="s">
        <v>9954</v>
      </c>
      <c r="J128" s="1"/>
      <c r="K128" s="1" t="s">
        <v>11376</v>
      </c>
      <c r="L128" s="1" t="s">
        <v>126</v>
      </c>
      <c r="M128" s="1" t="s">
        <v>11501</v>
      </c>
      <c r="N128" s="1" t="s">
        <v>13045</v>
      </c>
      <c r="O128" s="1" t="s">
        <v>126</v>
      </c>
      <c r="P128" s="1" t="s">
        <v>13047</v>
      </c>
      <c r="Q128" s="1" t="s">
        <v>13047</v>
      </c>
      <c r="R128" s="1" t="s">
        <v>14251</v>
      </c>
      <c r="S128" s="1" t="s">
        <v>126</v>
      </c>
      <c r="T128" s="1"/>
      <c r="U128" s="1"/>
      <c r="V128" s="1" t="s">
        <v>14259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6774</v>
      </c>
      <c r="H129" s="1" t="s">
        <v>8352</v>
      </c>
      <c r="I129" s="1" t="s">
        <v>9955</v>
      </c>
      <c r="J129" s="1"/>
      <c r="K129" s="1" t="s">
        <v>11376</v>
      </c>
      <c r="L129" s="1" t="s">
        <v>127</v>
      </c>
      <c r="M129" s="1" t="s">
        <v>11502</v>
      </c>
      <c r="N129" s="1" t="s">
        <v>13045</v>
      </c>
      <c r="O129" s="1" t="s">
        <v>127</v>
      </c>
      <c r="P129" s="1" t="s">
        <v>13047</v>
      </c>
      <c r="Q129" s="1" t="s">
        <v>13047</v>
      </c>
      <c r="R129" s="1" t="s">
        <v>14251</v>
      </c>
      <c r="S129" s="1" t="s">
        <v>127</v>
      </c>
      <c r="T129" s="1"/>
      <c r="U129" s="1"/>
      <c r="V129" s="1" t="s">
        <v>14259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6775</v>
      </c>
      <c r="H130" s="1" t="s">
        <v>8353</v>
      </c>
      <c r="I130" s="1" t="s">
        <v>9956</v>
      </c>
      <c r="J130" s="1"/>
      <c r="K130" s="1" t="s">
        <v>11376</v>
      </c>
      <c r="L130" s="1" t="s">
        <v>128</v>
      </c>
      <c r="M130" s="1" t="s">
        <v>11503</v>
      </c>
      <c r="N130" s="1" t="s">
        <v>13045</v>
      </c>
      <c r="O130" s="1" t="s">
        <v>128</v>
      </c>
      <c r="P130" s="1" t="s">
        <v>13047</v>
      </c>
      <c r="Q130" s="1" t="s">
        <v>13047</v>
      </c>
      <c r="R130" s="1" t="s">
        <v>14251</v>
      </c>
      <c r="S130" s="1" t="s">
        <v>128</v>
      </c>
      <c r="T130" s="1"/>
      <c r="U130" s="1"/>
      <c r="V130" s="1" t="s">
        <v>14259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6776</v>
      </c>
      <c r="H131" s="1" t="s">
        <v>8354</v>
      </c>
      <c r="I131" s="1" t="s">
        <v>9957</v>
      </c>
      <c r="J131" s="1"/>
      <c r="K131" s="1" t="s">
        <v>11376</v>
      </c>
      <c r="L131" s="1" t="s">
        <v>129</v>
      </c>
      <c r="M131" s="1" t="s">
        <v>11504</v>
      </c>
      <c r="N131" s="1" t="s">
        <v>13045</v>
      </c>
      <c r="O131" s="1" t="s">
        <v>129</v>
      </c>
      <c r="P131" s="1" t="s">
        <v>13047</v>
      </c>
      <c r="Q131" s="1" t="s">
        <v>13047</v>
      </c>
      <c r="R131" s="1" t="s">
        <v>14251</v>
      </c>
      <c r="S131" s="1" t="s">
        <v>129</v>
      </c>
      <c r="T131" s="1"/>
      <c r="U131" s="1"/>
      <c r="V131" s="1" t="s">
        <v>14259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6777</v>
      </c>
      <c r="H132" s="1" t="s">
        <v>6777</v>
      </c>
      <c r="I132" s="1" t="s">
        <v>9958</v>
      </c>
      <c r="J132" s="1"/>
      <c r="K132" s="1" t="s">
        <v>11376</v>
      </c>
      <c r="L132" s="1" t="s">
        <v>130</v>
      </c>
      <c r="M132" s="1" t="s">
        <v>11505</v>
      </c>
      <c r="N132" s="1" t="s">
        <v>13045</v>
      </c>
      <c r="O132" s="1" t="s">
        <v>130</v>
      </c>
      <c r="P132" s="1" t="s">
        <v>13047</v>
      </c>
      <c r="Q132" s="1" t="s">
        <v>13047</v>
      </c>
      <c r="R132" s="1" t="s">
        <v>14251</v>
      </c>
      <c r="S132" s="1" t="s">
        <v>130</v>
      </c>
      <c r="T132" s="1"/>
      <c r="U132" s="1"/>
      <c r="V132" s="1" t="s">
        <v>14259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6778</v>
      </c>
      <c r="H133" s="1" t="s">
        <v>8355</v>
      </c>
      <c r="I133" s="1" t="s">
        <v>9959</v>
      </c>
      <c r="J133" s="1"/>
      <c r="K133" s="1" t="s">
        <v>11376</v>
      </c>
      <c r="L133" s="1" t="s">
        <v>131</v>
      </c>
      <c r="M133" s="1" t="s">
        <v>11506</v>
      </c>
      <c r="N133" s="1" t="s">
        <v>13045</v>
      </c>
      <c r="O133" s="1" t="s">
        <v>131</v>
      </c>
      <c r="P133" s="1" t="s">
        <v>13047</v>
      </c>
      <c r="Q133" s="1" t="s">
        <v>13047</v>
      </c>
      <c r="R133" s="1" t="s">
        <v>14251</v>
      </c>
      <c r="S133" s="1" t="s">
        <v>131</v>
      </c>
      <c r="T133" s="1"/>
      <c r="U133" s="1"/>
      <c r="V133" s="1" t="s">
        <v>14259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6779</v>
      </c>
      <c r="H134" s="1" t="s">
        <v>8356</v>
      </c>
      <c r="I134" s="1" t="s">
        <v>9960</v>
      </c>
      <c r="J134" s="1"/>
      <c r="K134" s="1" t="s">
        <v>11376</v>
      </c>
      <c r="L134" s="1" t="s">
        <v>132</v>
      </c>
      <c r="M134" s="1" t="s">
        <v>11507</v>
      </c>
      <c r="N134" s="1" t="s">
        <v>13045</v>
      </c>
      <c r="O134" s="1" t="s">
        <v>132</v>
      </c>
      <c r="P134" s="1" t="s">
        <v>13047</v>
      </c>
      <c r="Q134" s="1" t="s">
        <v>13047</v>
      </c>
      <c r="R134" s="1" t="s">
        <v>14251</v>
      </c>
      <c r="S134" s="1" t="s">
        <v>132</v>
      </c>
      <c r="T134" s="1"/>
      <c r="U134" s="1"/>
      <c r="V134" s="1" t="s">
        <v>14259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6780</v>
      </c>
      <c r="H135" s="1" t="s">
        <v>8357</v>
      </c>
      <c r="I135" s="1" t="s">
        <v>9961</v>
      </c>
      <c r="J135" s="1"/>
      <c r="K135" s="1" t="s">
        <v>11376</v>
      </c>
      <c r="L135" s="1" t="s">
        <v>133</v>
      </c>
      <c r="M135" s="1" t="s">
        <v>11508</v>
      </c>
      <c r="N135" s="1" t="s">
        <v>13045</v>
      </c>
      <c r="O135" s="1" t="s">
        <v>133</v>
      </c>
      <c r="P135" s="1" t="s">
        <v>13047</v>
      </c>
      <c r="Q135" s="1" t="s">
        <v>13047</v>
      </c>
      <c r="R135" s="1" t="s">
        <v>14251</v>
      </c>
      <c r="S135" s="1" t="s">
        <v>133</v>
      </c>
      <c r="T135" s="1"/>
      <c r="U135" s="1"/>
      <c r="V135" s="1" t="s">
        <v>14259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6781</v>
      </c>
      <c r="H136" s="1" t="s">
        <v>8358</v>
      </c>
      <c r="I136" s="1" t="s">
        <v>9962</v>
      </c>
      <c r="J136" s="1"/>
      <c r="K136" s="1" t="s">
        <v>11376</v>
      </c>
      <c r="L136" s="1" t="s">
        <v>134</v>
      </c>
      <c r="M136" s="1" t="s">
        <v>11509</v>
      </c>
      <c r="N136" s="1" t="s">
        <v>13045</v>
      </c>
      <c r="O136" s="1" t="s">
        <v>134</v>
      </c>
      <c r="P136" s="1" t="s">
        <v>13047</v>
      </c>
      <c r="Q136" s="1" t="s">
        <v>13047</v>
      </c>
      <c r="R136" s="1" t="s">
        <v>14251</v>
      </c>
      <c r="S136" s="1" t="s">
        <v>134</v>
      </c>
      <c r="T136" s="1"/>
      <c r="U136" s="1"/>
      <c r="V136" s="1" t="s">
        <v>14259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3522</v>
      </c>
      <c r="H137" s="1" t="s">
        <v>8359</v>
      </c>
      <c r="I137" s="1" t="s">
        <v>9963</v>
      </c>
      <c r="J137" s="1"/>
      <c r="K137" s="1" t="s">
        <v>11376</v>
      </c>
      <c r="L137" s="1" t="s">
        <v>135</v>
      </c>
      <c r="M137" s="1" t="s">
        <v>11510</v>
      </c>
      <c r="N137" s="1" t="s">
        <v>13045</v>
      </c>
      <c r="O137" s="1" t="s">
        <v>135</v>
      </c>
      <c r="P137" s="1" t="s">
        <v>13047</v>
      </c>
      <c r="Q137" s="1" t="s">
        <v>13047</v>
      </c>
      <c r="R137" s="1" t="s">
        <v>14251</v>
      </c>
      <c r="S137" s="1" t="s">
        <v>135</v>
      </c>
      <c r="T137" s="1"/>
      <c r="U137" s="1"/>
      <c r="V137" s="1" t="s">
        <v>14259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6782</v>
      </c>
      <c r="H138" s="1" t="s">
        <v>8360</v>
      </c>
      <c r="I138" s="1" t="s">
        <v>9964</v>
      </c>
      <c r="J138" s="1"/>
      <c r="K138" s="1" t="s">
        <v>11376</v>
      </c>
      <c r="L138" s="1" t="s">
        <v>136</v>
      </c>
      <c r="M138" s="1" t="s">
        <v>11511</v>
      </c>
      <c r="N138" s="1" t="s">
        <v>13045</v>
      </c>
      <c r="O138" s="1" t="s">
        <v>136</v>
      </c>
      <c r="P138" s="1" t="s">
        <v>13047</v>
      </c>
      <c r="Q138" s="1" t="s">
        <v>13047</v>
      </c>
      <c r="R138" s="1" t="s">
        <v>14251</v>
      </c>
      <c r="S138" s="1" t="s">
        <v>136</v>
      </c>
      <c r="T138" s="1"/>
      <c r="U138" s="1"/>
      <c r="V138" s="1" t="s">
        <v>14259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6783</v>
      </c>
      <c r="H139" s="1" t="s">
        <v>8361</v>
      </c>
      <c r="I139" s="1" t="s">
        <v>9965</v>
      </c>
      <c r="J139" s="1"/>
      <c r="K139" s="1" t="s">
        <v>11376</v>
      </c>
      <c r="L139" s="1" t="s">
        <v>137</v>
      </c>
      <c r="M139" s="1" t="s">
        <v>11512</v>
      </c>
      <c r="N139" s="1" t="s">
        <v>13045</v>
      </c>
      <c r="O139" s="1" t="s">
        <v>137</v>
      </c>
      <c r="P139" s="1" t="s">
        <v>13047</v>
      </c>
      <c r="Q139" s="1" t="s">
        <v>13047</v>
      </c>
      <c r="R139" s="1" t="s">
        <v>14251</v>
      </c>
      <c r="S139" s="1" t="s">
        <v>137</v>
      </c>
      <c r="T139" s="1"/>
      <c r="U139" s="1"/>
      <c r="V139" s="1" t="s">
        <v>14259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6784</v>
      </c>
      <c r="H140" s="1" t="s">
        <v>8362</v>
      </c>
      <c r="I140" s="1" t="s">
        <v>9966</v>
      </c>
      <c r="J140" s="1"/>
      <c r="K140" s="1" t="s">
        <v>11376</v>
      </c>
      <c r="L140" s="1" t="s">
        <v>138</v>
      </c>
      <c r="M140" s="1" t="s">
        <v>11513</v>
      </c>
      <c r="N140" s="1" t="s">
        <v>13045</v>
      </c>
      <c r="O140" s="1" t="s">
        <v>138</v>
      </c>
      <c r="P140" s="1" t="s">
        <v>13047</v>
      </c>
      <c r="Q140" s="1" t="s">
        <v>13047</v>
      </c>
      <c r="R140" s="1" t="s">
        <v>14251</v>
      </c>
      <c r="S140" s="1" t="s">
        <v>138</v>
      </c>
      <c r="T140" s="1"/>
      <c r="U140" s="1"/>
      <c r="V140" s="1" t="s">
        <v>14259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3526</v>
      </c>
      <c r="H141" s="1" t="s">
        <v>8363</v>
      </c>
      <c r="I141" s="1" t="s">
        <v>9967</v>
      </c>
      <c r="J141" s="1"/>
      <c r="K141" s="1" t="s">
        <v>11376</v>
      </c>
      <c r="L141" s="1" t="s">
        <v>139</v>
      </c>
      <c r="M141" s="1" t="s">
        <v>11514</v>
      </c>
      <c r="N141" s="1" t="s">
        <v>13045</v>
      </c>
      <c r="O141" s="1" t="s">
        <v>139</v>
      </c>
      <c r="P141" s="1" t="s">
        <v>13047</v>
      </c>
      <c r="Q141" s="1" t="s">
        <v>13047</v>
      </c>
      <c r="R141" s="1" t="s">
        <v>14251</v>
      </c>
      <c r="S141" s="1" t="s">
        <v>139</v>
      </c>
      <c r="T141" s="1"/>
      <c r="U141" s="1"/>
      <c r="V141" s="1" t="s">
        <v>14259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6785</v>
      </c>
      <c r="H142" s="1" t="s">
        <v>8364</v>
      </c>
      <c r="I142" s="1" t="s">
        <v>9968</v>
      </c>
      <c r="J142" s="1"/>
      <c r="K142" s="1" t="s">
        <v>11376</v>
      </c>
      <c r="L142" s="1" t="s">
        <v>140</v>
      </c>
      <c r="M142" s="1" t="s">
        <v>11515</v>
      </c>
      <c r="N142" s="1" t="s">
        <v>13045</v>
      </c>
      <c r="O142" s="1" t="s">
        <v>140</v>
      </c>
      <c r="P142" s="1" t="s">
        <v>13047</v>
      </c>
      <c r="Q142" s="1" t="s">
        <v>13047</v>
      </c>
      <c r="R142" s="1" t="s">
        <v>14251</v>
      </c>
      <c r="S142" s="1" t="s">
        <v>140</v>
      </c>
      <c r="T142" s="1"/>
      <c r="U142" s="1"/>
      <c r="V142" s="1" t="s">
        <v>14259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6786</v>
      </c>
      <c r="H143" s="1" t="s">
        <v>8365</v>
      </c>
      <c r="I143" s="1" t="s">
        <v>9969</v>
      </c>
      <c r="J143" s="1"/>
      <c r="K143" s="1" t="s">
        <v>11376</v>
      </c>
      <c r="L143" s="1" t="s">
        <v>141</v>
      </c>
      <c r="M143" s="1" t="s">
        <v>11516</v>
      </c>
      <c r="N143" s="1" t="s">
        <v>13045</v>
      </c>
      <c r="O143" s="1" t="s">
        <v>141</v>
      </c>
      <c r="P143" s="1" t="s">
        <v>13047</v>
      </c>
      <c r="Q143" s="1" t="s">
        <v>13047</v>
      </c>
      <c r="R143" s="1" t="s">
        <v>14251</v>
      </c>
      <c r="S143" s="1" t="s">
        <v>141</v>
      </c>
      <c r="T143" s="1"/>
      <c r="U143" s="1"/>
      <c r="V143" s="1" t="s">
        <v>14259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6787</v>
      </c>
      <c r="H144" s="1" t="s">
        <v>8366</v>
      </c>
      <c r="I144" s="1" t="s">
        <v>9970</v>
      </c>
      <c r="J144" s="1"/>
      <c r="K144" s="1" t="s">
        <v>11376</v>
      </c>
      <c r="L144" s="1" t="s">
        <v>142</v>
      </c>
      <c r="M144" s="1" t="s">
        <v>11517</v>
      </c>
      <c r="N144" s="1" t="s">
        <v>13045</v>
      </c>
      <c r="O144" s="1" t="s">
        <v>142</v>
      </c>
      <c r="P144" s="1" t="s">
        <v>13047</v>
      </c>
      <c r="Q144" s="1" t="s">
        <v>13047</v>
      </c>
      <c r="R144" s="1" t="s">
        <v>14251</v>
      </c>
      <c r="S144" s="1" t="s">
        <v>142</v>
      </c>
      <c r="T144" s="1"/>
      <c r="U144" s="1"/>
      <c r="V144" s="1" t="s">
        <v>14259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6788</v>
      </c>
      <c r="H145" s="1" t="s">
        <v>8366</v>
      </c>
      <c r="I145" s="1" t="s">
        <v>9971</v>
      </c>
      <c r="J145" s="1"/>
      <c r="K145" s="1" t="s">
        <v>11376</v>
      </c>
      <c r="L145" s="1" t="s">
        <v>143</v>
      </c>
      <c r="M145" s="1" t="s">
        <v>11518</v>
      </c>
      <c r="N145" s="1" t="s">
        <v>13045</v>
      </c>
      <c r="O145" s="1" t="s">
        <v>143</v>
      </c>
      <c r="P145" s="1" t="s">
        <v>13047</v>
      </c>
      <c r="Q145" s="1" t="s">
        <v>13047</v>
      </c>
      <c r="R145" s="1" t="s">
        <v>14251</v>
      </c>
      <c r="S145" s="1" t="s">
        <v>143</v>
      </c>
      <c r="T145" s="1"/>
      <c r="U145" s="1"/>
      <c r="V145" s="1" t="s">
        <v>14259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6789</v>
      </c>
      <c r="H146" s="1" t="s">
        <v>8367</v>
      </c>
      <c r="I146" s="1" t="s">
        <v>9972</v>
      </c>
      <c r="J146" s="1"/>
      <c r="K146" s="1" t="s">
        <v>11376</v>
      </c>
      <c r="L146" s="1" t="s">
        <v>144</v>
      </c>
      <c r="M146" s="1" t="s">
        <v>11519</v>
      </c>
      <c r="N146" s="1" t="s">
        <v>13045</v>
      </c>
      <c r="O146" s="1" t="s">
        <v>144</v>
      </c>
      <c r="P146" s="1" t="s">
        <v>13047</v>
      </c>
      <c r="Q146" s="1" t="s">
        <v>13047</v>
      </c>
      <c r="R146" s="1" t="s">
        <v>14251</v>
      </c>
      <c r="S146" s="1" t="s">
        <v>144</v>
      </c>
      <c r="T146" s="1"/>
      <c r="U146" s="1"/>
      <c r="V146" s="1" t="s">
        <v>14259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6790</v>
      </c>
      <c r="H147" s="1" t="s">
        <v>8368</v>
      </c>
      <c r="I147" s="1" t="s">
        <v>9973</v>
      </c>
      <c r="J147" s="1"/>
      <c r="K147" s="1" t="s">
        <v>11376</v>
      </c>
      <c r="L147" s="1" t="s">
        <v>145</v>
      </c>
      <c r="M147" s="1" t="s">
        <v>11520</v>
      </c>
      <c r="N147" s="1" t="s">
        <v>13045</v>
      </c>
      <c r="O147" s="1" t="s">
        <v>145</v>
      </c>
      <c r="P147" s="1" t="s">
        <v>13047</v>
      </c>
      <c r="Q147" s="1" t="s">
        <v>13047</v>
      </c>
      <c r="R147" s="1" t="s">
        <v>14251</v>
      </c>
      <c r="S147" s="1" t="s">
        <v>145</v>
      </c>
      <c r="T147" s="1"/>
      <c r="U147" s="1"/>
      <c r="V147" s="1" t="s">
        <v>14259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6791</v>
      </c>
      <c r="H148" s="1" t="s">
        <v>8369</v>
      </c>
      <c r="I148" s="1" t="s">
        <v>9974</v>
      </c>
      <c r="J148" s="1"/>
      <c r="K148" s="1" t="s">
        <v>11376</v>
      </c>
      <c r="L148" s="1" t="s">
        <v>146</v>
      </c>
      <c r="M148" s="1" t="s">
        <v>11521</v>
      </c>
      <c r="N148" s="1" t="s">
        <v>13045</v>
      </c>
      <c r="O148" s="1" t="s">
        <v>146</v>
      </c>
      <c r="P148" s="1" t="s">
        <v>13047</v>
      </c>
      <c r="Q148" s="1" t="s">
        <v>13047</v>
      </c>
      <c r="R148" s="1" t="s">
        <v>14251</v>
      </c>
      <c r="S148" s="1" t="s">
        <v>146</v>
      </c>
      <c r="T148" s="1"/>
      <c r="U148" s="1"/>
      <c r="V148" s="1" t="s">
        <v>14259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3534</v>
      </c>
      <c r="H149" s="1" t="s">
        <v>8370</v>
      </c>
      <c r="I149" s="1" t="s">
        <v>9975</v>
      </c>
      <c r="J149" s="1"/>
      <c r="K149" s="1" t="s">
        <v>11376</v>
      </c>
      <c r="L149" s="1" t="s">
        <v>147</v>
      </c>
      <c r="M149" s="1" t="s">
        <v>11522</v>
      </c>
      <c r="N149" s="1" t="s">
        <v>13045</v>
      </c>
      <c r="O149" s="1" t="s">
        <v>147</v>
      </c>
      <c r="P149" s="1" t="s">
        <v>13047</v>
      </c>
      <c r="Q149" s="1" t="s">
        <v>13047</v>
      </c>
      <c r="R149" s="1" t="s">
        <v>14251</v>
      </c>
      <c r="S149" s="1" t="s">
        <v>147</v>
      </c>
      <c r="T149" s="1"/>
      <c r="U149" s="1"/>
      <c r="V149" s="1" t="s">
        <v>14259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6792</v>
      </c>
      <c r="H150" s="1" t="s">
        <v>8371</v>
      </c>
      <c r="I150" s="1" t="s">
        <v>9976</v>
      </c>
      <c r="J150" s="1"/>
      <c r="K150" s="1" t="s">
        <v>11376</v>
      </c>
      <c r="L150" s="1" t="s">
        <v>148</v>
      </c>
      <c r="M150" s="1" t="s">
        <v>11523</v>
      </c>
      <c r="N150" s="1" t="s">
        <v>13045</v>
      </c>
      <c r="O150" s="1" t="s">
        <v>148</v>
      </c>
      <c r="P150" s="1" t="s">
        <v>13047</v>
      </c>
      <c r="Q150" s="1" t="s">
        <v>13047</v>
      </c>
      <c r="R150" s="1" t="s">
        <v>14251</v>
      </c>
      <c r="S150" s="1" t="s">
        <v>148</v>
      </c>
      <c r="T150" s="1"/>
      <c r="U150" s="1"/>
      <c r="V150" s="1" t="s">
        <v>14259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6793</v>
      </c>
      <c r="H151" s="1" t="s">
        <v>8372</v>
      </c>
      <c r="I151" s="1" t="s">
        <v>9977</v>
      </c>
      <c r="J151" s="1"/>
      <c r="K151" s="1" t="s">
        <v>11376</v>
      </c>
      <c r="L151" s="1" t="s">
        <v>149</v>
      </c>
      <c r="M151" s="1" t="s">
        <v>11524</v>
      </c>
      <c r="N151" s="1" t="s">
        <v>13045</v>
      </c>
      <c r="O151" s="1" t="s">
        <v>149</v>
      </c>
      <c r="P151" s="1" t="s">
        <v>13047</v>
      </c>
      <c r="Q151" s="1" t="s">
        <v>13047</v>
      </c>
      <c r="R151" s="1" t="s">
        <v>14251</v>
      </c>
      <c r="S151" s="1" t="s">
        <v>149</v>
      </c>
      <c r="T151" s="1"/>
      <c r="U151" s="1"/>
      <c r="V151" s="1" t="s">
        <v>14259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6794</v>
      </c>
      <c r="H152" s="1" t="s">
        <v>8373</v>
      </c>
      <c r="I152" s="1" t="s">
        <v>9978</v>
      </c>
      <c r="J152" s="1"/>
      <c r="K152" s="1" t="s">
        <v>11376</v>
      </c>
      <c r="L152" s="1" t="s">
        <v>150</v>
      </c>
      <c r="M152" s="1" t="s">
        <v>11525</v>
      </c>
      <c r="N152" s="1" t="s">
        <v>13045</v>
      </c>
      <c r="O152" s="1" t="s">
        <v>150</v>
      </c>
      <c r="P152" s="1" t="s">
        <v>13047</v>
      </c>
      <c r="Q152" s="1" t="s">
        <v>13047</v>
      </c>
      <c r="R152" s="1" t="s">
        <v>14251</v>
      </c>
      <c r="S152" s="1" t="s">
        <v>150</v>
      </c>
      <c r="T152" s="1"/>
      <c r="U152" s="1"/>
      <c r="V152" s="1" t="s">
        <v>14259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6795</v>
      </c>
      <c r="H153" s="1" t="s">
        <v>8374</v>
      </c>
      <c r="I153" s="1" t="s">
        <v>9979</v>
      </c>
      <c r="J153" s="1"/>
      <c r="K153" s="1" t="s">
        <v>11376</v>
      </c>
      <c r="L153" s="1" t="s">
        <v>151</v>
      </c>
      <c r="M153" s="1" t="s">
        <v>11526</v>
      </c>
      <c r="N153" s="1" t="s">
        <v>13045</v>
      </c>
      <c r="O153" s="1" t="s">
        <v>151</v>
      </c>
      <c r="P153" s="1" t="s">
        <v>13047</v>
      </c>
      <c r="Q153" s="1" t="s">
        <v>13047</v>
      </c>
      <c r="R153" s="1" t="s">
        <v>14251</v>
      </c>
      <c r="S153" s="1" t="s">
        <v>151</v>
      </c>
      <c r="T153" s="1"/>
      <c r="U153" s="1"/>
      <c r="V153" s="1" t="s">
        <v>14259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6796</v>
      </c>
      <c r="H154" s="1" t="s">
        <v>8362</v>
      </c>
      <c r="I154" s="1" t="s">
        <v>9980</v>
      </c>
      <c r="J154" s="1"/>
      <c r="K154" s="1" t="s">
        <v>11376</v>
      </c>
      <c r="L154" s="1" t="s">
        <v>152</v>
      </c>
      <c r="M154" s="1" t="s">
        <v>11527</v>
      </c>
      <c r="N154" s="1" t="s">
        <v>13045</v>
      </c>
      <c r="O154" s="1" t="s">
        <v>152</v>
      </c>
      <c r="P154" s="1" t="s">
        <v>13047</v>
      </c>
      <c r="Q154" s="1" t="s">
        <v>13047</v>
      </c>
      <c r="R154" s="1" t="s">
        <v>14251</v>
      </c>
      <c r="S154" s="1" t="s">
        <v>152</v>
      </c>
      <c r="T154" s="1"/>
      <c r="U154" s="1"/>
      <c r="V154" s="1" t="s">
        <v>14259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6797</v>
      </c>
      <c r="H155" s="1" t="s">
        <v>8375</v>
      </c>
      <c r="I155" s="1" t="s">
        <v>9981</v>
      </c>
      <c r="J155" s="1"/>
      <c r="K155" s="1" t="s">
        <v>11376</v>
      </c>
      <c r="L155" s="1" t="s">
        <v>153</v>
      </c>
      <c r="M155" s="1" t="s">
        <v>11528</v>
      </c>
      <c r="N155" s="1" t="s">
        <v>13045</v>
      </c>
      <c r="O155" s="1" t="s">
        <v>153</v>
      </c>
      <c r="P155" s="1" t="s">
        <v>13047</v>
      </c>
      <c r="Q155" s="1" t="s">
        <v>13047</v>
      </c>
      <c r="R155" s="1" t="s">
        <v>14251</v>
      </c>
      <c r="S155" s="1" t="s">
        <v>153</v>
      </c>
      <c r="T155" s="1"/>
      <c r="U155" s="1"/>
      <c r="V155" s="1" t="s">
        <v>14259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6798</v>
      </c>
      <c r="H156" s="1" t="s">
        <v>8376</v>
      </c>
      <c r="I156" s="1" t="s">
        <v>9982</v>
      </c>
      <c r="J156" s="1"/>
      <c r="K156" s="1" t="s">
        <v>11376</v>
      </c>
      <c r="L156" s="1" t="s">
        <v>154</v>
      </c>
      <c r="M156" s="1" t="s">
        <v>11529</v>
      </c>
      <c r="N156" s="1" t="s">
        <v>13045</v>
      </c>
      <c r="O156" s="1" t="s">
        <v>154</v>
      </c>
      <c r="P156" s="1" t="s">
        <v>13047</v>
      </c>
      <c r="Q156" s="1" t="s">
        <v>13047</v>
      </c>
      <c r="R156" s="1" t="s">
        <v>14251</v>
      </c>
      <c r="S156" s="1" t="s">
        <v>154</v>
      </c>
      <c r="T156" s="1"/>
      <c r="U156" s="1"/>
      <c r="V156" s="1" t="s">
        <v>14259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6799</v>
      </c>
      <c r="H157" s="1" t="s">
        <v>8377</v>
      </c>
      <c r="I157" s="1" t="s">
        <v>9983</v>
      </c>
      <c r="J157" s="1"/>
      <c r="K157" s="1" t="s">
        <v>11376</v>
      </c>
      <c r="L157" s="1" t="s">
        <v>155</v>
      </c>
      <c r="M157" s="1" t="s">
        <v>11530</v>
      </c>
      <c r="N157" s="1" t="s">
        <v>13045</v>
      </c>
      <c r="O157" s="1" t="s">
        <v>155</v>
      </c>
      <c r="P157" s="1" t="s">
        <v>13047</v>
      </c>
      <c r="Q157" s="1" t="s">
        <v>13047</v>
      </c>
      <c r="R157" s="1" t="s">
        <v>14251</v>
      </c>
      <c r="S157" s="1" t="s">
        <v>155</v>
      </c>
      <c r="T157" s="1"/>
      <c r="U157" s="1"/>
      <c r="V157" s="1" t="s">
        <v>14259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6800</v>
      </c>
      <c r="H158" s="1" t="s">
        <v>8378</v>
      </c>
      <c r="I158" s="1" t="s">
        <v>9984</v>
      </c>
      <c r="J158" s="1"/>
      <c r="K158" s="1" t="s">
        <v>11376</v>
      </c>
      <c r="L158" s="1" t="s">
        <v>156</v>
      </c>
      <c r="M158" s="1" t="s">
        <v>11531</v>
      </c>
      <c r="N158" s="1" t="s">
        <v>13045</v>
      </c>
      <c r="O158" s="1" t="s">
        <v>156</v>
      </c>
      <c r="P158" s="1" t="s">
        <v>13047</v>
      </c>
      <c r="Q158" s="1" t="s">
        <v>13047</v>
      </c>
      <c r="R158" s="1" t="s">
        <v>14251</v>
      </c>
      <c r="S158" s="1" t="s">
        <v>156</v>
      </c>
      <c r="T158" s="1"/>
      <c r="U158" s="1"/>
      <c r="V158" s="1" t="s">
        <v>14259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6801</v>
      </c>
      <c r="H159" s="1" t="s">
        <v>8379</v>
      </c>
      <c r="I159" s="1" t="s">
        <v>9985</v>
      </c>
      <c r="J159" s="1"/>
      <c r="K159" s="1" t="s">
        <v>11376</v>
      </c>
      <c r="L159" s="1" t="s">
        <v>157</v>
      </c>
      <c r="M159" s="1" t="s">
        <v>11532</v>
      </c>
      <c r="N159" s="1" t="s">
        <v>13045</v>
      </c>
      <c r="O159" s="1" t="s">
        <v>157</v>
      </c>
      <c r="P159" s="1" t="s">
        <v>13047</v>
      </c>
      <c r="Q159" s="1" t="s">
        <v>13047</v>
      </c>
      <c r="R159" s="1" t="s">
        <v>14251</v>
      </c>
      <c r="S159" s="1" t="s">
        <v>157</v>
      </c>
      <c r="T159" s="1"/>
      <c r="U159" s="1"/>
      <c r="V159" s="1" t="s">
        <v>14259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6802</v>
      </c>
      <c r="H160" s="1" t="s">
        <v>8380</v>
      </c>
      <c r="I160" s="1" t="s">
        <v>9986</v>
      </c>
      <c r="J160" s="1"/>
      <c r="K160" s="1" t="s">
        <v>11376</v>
      </c>
      <c r="L160" s="1" t="s">
        <v>158</v>
      </c>
      <c r="M160" s="1" t="s">
        <v>11533</v>
      </c>
      <c r="N160" s="1" t="s">
        <v>13045</v>
      </c>
      <c r="O160" s="1" t="s">
        <v>158</v>
      </c>
      <c r="P160" s="1" t="s">
        <v>13047</v>
      </c>
      <c r="Q160" s="1" t="s">
        <v>13047</v>
      </c>
      <c r="R160" s="1" t="s">
        <v>14251</v>
      </c>
      <c r="S160" s="1" t="s">
        <v>158</v>
      </c>
      <c r="T160" s="1"/>
      <c r="U160" s="1"/>
      <c r="V160" s="1" t="s">
        <v>14259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6803</v>
      </c>
      <c r="H161" s="1" t="s">
        <v>8381</v>
      </c>
      <c r="I161" s="1" t="s">
        <v>9987</v>
      </c>
      <c r="J161" s="1"/>
      <c r="K161" s="1" t="s">
        <v>11376</v>
      </c>
      <c r="L161" s="1" t="s">
        <v>159</v>
      </c>
      <c r="M161" s="1" t="s">
        <v>11534</v>
      </c>
      <c r="N161" s="1" t="s">
        <v>13045</v>
      </c>
      <c r="O161" s="1" t="s">
        <v>159</v>
      </c>
      <c r="P161" s="1" t="s">
        <v>13047</v>
      </c>
      <c r="Q161" s="1" t="s">
        <v>13047</v>
      </c>
      <c r="R161" s="1" t="s">
        <v>14251</v>
      </c>
      <c r="S161" s="1" t="s">
        <v>159</v>
      </c>
      <c r="T161" s="1"/>
      <c r="U161" s="1"/>
      <c r="V161" s="1" t="s">
        <v>14259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6804</v>
      </c>
      <c r="H162" s="1" t="s">
        <v>8382</v>
      </c>
      <c r="I162" s="1" t="s">
        <v>9847</v>
      </c>
      <c r="J162" s="1"/>
      <c r="K162" s="1" t="s">
        <v>11376</v>
      </c>
      <c r="L162" s="1" t="s">
        <v>160</v>
      </c>
      <c r="M162" s="1" t="s">
        <v>11535</v>
      </c>
      <c r="N162" s="1" t="s">
        <v>13045</v>
      </c>
      <c r="O162" s="1" t="s">
        <v>160</v>
      </c>
      <c r="P162" s="1" t="s">
        <v>13047</v>
      </c>
      <c r="Q162" s="1" t="s">
        <v>13047</v>
      </c>
      <c r="R162" s="1" t="s">
        <v>14251</v>
      </c>
      <c r="S162" s="1" t="s">
        <v>160</v>
      </c>
      <c r="T162" s="1"/>
      <c r="U162" s="1"/>
      <c r="V162" s="1" t="s">
        <v>14259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6805</v>
      </c>
      <c r="H163" s="1" t="s">
        <v>8383</v>
      </c>
      <c r="I163" s="1" t="s">
        <v>9988</v>
      </c>
      <c r="J163" s="1"/>
      <c r="K163" s="1" t="s">
        <v>11376</v>
      </c>
      <c r="L163" s="1" t="s">
        <v>161</v>
      </c>
      <c r="M163" s="1" t="s">
        <v>11536</v>
      </c>
      <c r="N163" s="1" t="s">
        <v>13045</v>
      </c>
      <c r="O163" s="1" t="s">
        <v>161</v>
      </c>
      <c r="P163" s="1" t="s">
        <v>13047</v>
      </c>
      <c r="Q163" s="1" t="s">
        <v>13047</v>
      </c>
      <c r="R163" s="1" t="s">
        <v>14251</v>
      </c>
      <c r="S163" s="1" t="s">
        <v>161</v>
      </c>
      <c r="T163" s="1"/>
      <c r="U163" s="1"/>
      <c r="V163" s="1" t="s">
        <v>14259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6806</v>
      </c>
      <c r="H164" s="1" t="s">
        <v>8384</v>
      </c>
      <c r="I164" s="1" t="s">
        <v>9989</v>
      </c>
      <c r="J164" s="1"/>
      <c r="K164" s="1" t="s">
        <v>11376</v>
      </c>
      <c r="L164" s="1" t="s">
        <v>162</v>
      </c>
      <c r="M164" s="1" t="s">
        <v>11537</v>
      </c>
      <c r="N164" s="1" t="s">
        <v>13045</v>
      </c>
      <c r="O164" s="1" t="s">
        <v>162</v>
      </c>
      <c r="P164" s="1" t="s">
        <v>13047</v>
      </c>
      <c r="Q164" s="1" t="s">
        <v>13047</v>
      </c>
      <c r="R164" s="1" t="s">
        <v>14251</v>
      </c>
      <c r="S164" s="1" t="s">
        <v>162</v>
      </c>
      <c r="T164" s="1"/>
      <c r="U164" s="1"/>
      <c r="V164" s="1" t="s">
        <v>14259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6807</v>
      </c>
      <c r="H165" s="1" t="s">
        <v>8385</v>
      </c>
      <c r="I165" s="1" t="s">
        <v>9990</v>
      </c>
      <c r="J165" s="1"/>
      <c r="K165" s="1" t="s">
        <v>11376</v>
      </c>
      <c r="L165" s="1" t="s">
        <v>163</v>
      </c>
      <c r="M165" s="1" t="s">
        <v>11538</v>
      </c>
      <c r="N165" s="1" t="s">
        <v>13045</v>
      </c>
      <c r="O165" s="1" t="s">
        <v>163</v>
      </c>
      <c r="P165" s="1" t="s">
        <v>13047</v>
      </c>
      <c r="Q165" s="1" t="s">
        <v>13047</v>
      </c>
      <c r="R165" s="1" t="s">
        <v>14251</v>
      </c>
      <c r="S165" s="1" t="s">
        <v>163</v>
      </c>
      <c r="T165" s="1"/>
      <c r="U165" s="1"/>
      <c r="V165" s="1" t="s">
        <v>14259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6808</v>
      </c>
      <c r="H166" s="1" t="s">
        <v>8386</v>
      </c>
      <c r="I166" s="1" t="s">
        <v>9991</v>
      </c>
      <c r="J166" s="1"/>
      <c r="K166" s="1" t="s">
        <v>11376</v>
      </c>
      <c r="L166" s="1" t="s">
        <v>164</v>
      </c>
      <c r="M166" s="1" t="s">
        <v>11539</v>
      </c>
      <c r="N166" s="1" t="s">
        <v>13045</v>
      </c>
      <c r="O166" s="1" t="s">
        <v>164</v>
      </c>
      <c r="P166" s="1" t="s">
        <v>13047</v>
      </c>
      <c r="Q166" s="1" t="s">
        <v>13047</v>
      </c>
      <c r="R166" s="1" t="s">
        <v>14251</v>
      </c>
      <c r="S166" s="1" t="s">
        <v>164</v>
      </c>
      <c r="T166" s="1"/>
      <c r="U166" s="1"/>
      <c r="V166" s="1" t="s">
        <v>14259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6809</v>
      </c>
      <c r="H167" s="1" t="s">
        <v>8387</v>
      </c>
      <c r="I167" s="1" t="s">
        <v>9992</v>
      </c>
      <c r="J167" s="1"/>
      <c r="K167" s="1" t="s">
        <v>11376</v>
      </c>
      <c r="L167" s="1" t="s">
        <v>165</v>
      </c>
      <c r="M167" s="1" t="s">
        <v>11540</v>
      </c>
      <c r="N167" s="1" t="s">
        <v>13045</v>
      </c>
      <c r="O167" s="1" t="s">
        <v>165</v>
      </c>
      <c r="P167" s="1" t="s">
        <v>13047</v>
      </c>
      <c r="Q167" s="1" t="s">
        <v>13047</v>
      </c>
      <c r="R167" s="1" t="s">
        <v>14251</v>
      </c>
      <c r="S167" s="1" t="s">
        <v>165</v>
      </c>
      <c r="T167" s="1"/>
      <c r="U167" s="1"/>
      <c r="V167" s="1" t="s">
        <v>14259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6810</v>
      </c>
      <c r="H168" s="1" t="s">
        <v>8388</v>
      </c>
      <c r="I168" s="1" t="s">
        <v>9993</v>
      </c>
      <c r="J168" s="1"/>
      <c r="K168" s="1" t="s">
        <v>11376</v>
      </c>
      <c r="L168" s="1" t="s">
        <v>166</v>
      </c>
      <c r="M168" s="1" t="s">
        <v>11541</v>
      </c>
      <c r="N168" s="1" t="s">
        <v>13045</v>
      </c>
      <c r="O168" s="1" t="s">
        <v>166</v>
      </c>
      <c r="P168" s="1" t="s">
        <v>13047</v>
      </c>
      <c r="Q168" s="1" t="s">
        <v>13047</v>
      </c>
      <c r="R168" s="1" t="s">
        <v>14251</v>
      </c>
      <c r="S168" s="1" t="s">
        <v>166</v>
      </c>
      <c r="T168" s="1"/>
      <c r="U168" s="1"/>
      <c r="V168" s="1" t="s">
        <v>14259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6811</v>
      </c>
      <c r="H169" s="1" t="s">
        <v>8389</v>
      </c>
      <c r="I169" s="1" t="s">
        <v>9994</v>
      </c>
      <c r="J169" s="1"/>
      <c r="K169" s="1" t="s">
        <v>11376</v>
      </c>
      <c r="L169" s="1" t="s">
        <v>167</v>
      </c>
      <c r="M169" s="1" t="s">
        <v>11542</v>
      </c>
      <c r="N169" s="1" t="s">
        <v>13045</v>
      </c>
      <c r="O169" s="1" t="s">
        <v>167</v>
      </c>
      <c r="P169" s="1" t="s">
        <v>13047</v>
      </c>
      <c r="Q169" s="1" t="s">
        <v>13047</v>
      </c>
      <c r="R169" s="1" t="s">
        <v>14251</v>
      </c>
      <c r="S169" s="1" t="s">
        <v>167</v>
      </c>
      <c r="T169" s="1"/>
      <c r="U169" s="1"/>
      <c r="V169" s="1" t="s">
        <v>14259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6812</v>
      </c>
      <c r="H170" s="1" t="s">
        <v>8390</v>
      </c>
      <c r="I170" s="1" t="s">
        <v>9995</v>
      </c>
      <c r="J170" s="1"/>
      <c r="K170" s="1" t="s">
        <v>11376</v>
      </c>
      <c r="L170" s="1" t="s">
        <v>168</v>
      </c>
      <c r="M170" s="1" t="s">
        <v>11543</v>
      </c>
      <c r="N170" s="1" t="s">
        <v>13045</v>
      </c>
      <c r="O170" s="1" t="s">
        <v>168</v>
      </c>
      <c r="P170" s="1" t="s">
        <v>13047</v>
      </c>
      <c r="Q170" s="1" t="s">
        <v>13047</v>
      </c>
      <c r="R170" s="1" t="s">
        <v>14251</v>
      </c>
      <c r="S170" s="1" t="s">
        <v>168</v>
      </c>
      <c r="T170" s="1"/>
      <c r="U170" s="1"/>
      <c r="V170" s="1" t="s">
        <v>14259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6813</v>
      </c>
      <c r="H171" s="1" t="s">
        <v>8391</v>
      </c>
      <c r="I171" s="1" t="s">
        <v>9996</v>
      </c>
      <c r="J171" s="1"/>
      <c r="K171" s="1" t="s">
        <v>11376</v>
      </c>
      <c r="L171" s="1" t="s">
        <v>169</v>
      </c>
      <c r="M171" s="1" t="s">
        <v>11544</v>
      </c>
      <c r="N171" s="1" t="s">
        <v>13045</v>
      </c>
      <c r="O171" s="1" t="s">
        <v>169</v>
      </c>
      <c r="P171" s="1" t="s">
        <v>13047</v>
      </c>
      <c r="Q171" s="1" t="s">
        <v>13047</v>
      </c>
      <c r="R171" s="1" t="s">
        <v>14251</v>
      </c>
      <c r="S171" s="1" t="s">
        <v>169</v>
      </c>
      <c r="T171" s="1"/>
      <c r="U171" s="1"/>
      <c r="V171" s="1" t="s">
        <v>14259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6814</v>
      </c>
      <c r="H172" s="1" t="s">
        <v>8392</v>
      </c>
      <c r="I172" s="1" t="s">
        <v>9997</v>
      </c>
      <c r="J172" s="1"/>
      <c r="K172" s="1" t="s">
        <v>11376</v>
      </c>
      <c r="L172" s="1" t="s">
        <v>170</v>
      </c>
      <c r="M172" s="1" t="s">
        <v>11545</v>
      </c>
      <c r="N172" s="1" t="s">
        <v>13045</v>
      </c>
      <c r="O172" s="1" t="s">
        <v>170</v>
      </c>
      <c r="P172" s="1" t="s">
        <v>13047</v>
      </c>
      <c r="Q172" s="1" t="s">
        <v>13047</v>
      </c>
      <c r="R172" s="1" t="s">
        <v>14251</v>
      </c>
      <c r="S172" s="1" t="s">
        <v>170</v>
      </c>
      <c r="T172" s="1"/>
      <c r="U172" s="1"/>
      <c r="V172" s="1" t="s">
        <v>14259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3558</v>
      </c>
      <c r="G173" s="1" t="s">
        <v>6815</v>
      </c>
      <c r="H173" s="1" t="s">
        <v>8393</v>
      </c>
      <c r="I173" s="1" t="s">
        <v>9998</v>
      </c>
      <c r="J173" s="1"/>
      <c r="K173" s="1" t="s">
        <v>11376</v>
      </c>
      <c r="L173" s="1" t="s">
        <v>171</v>
      </c>
      <c r="M173" s="1" t="s">
        <v>11546</v>
      </c>
      <c r="N173" s="1" t="s">
        <v>13045</v>
      </c>
      <c r="O173" s="1" t="s">
        <v>171</v>
      </c>
      <c r="P173" s="1" t="s">
        <v>13047</v>
      </c>
      <c r="Q173" s="1" t="s">
        <v>13047</v>
      </c>
      <c r="R173" s="1" t="s">
        <v>14251</v>
      </c>
      <c r="S173" s="1" t="s">
        <v>171</v>
      </c>
      <c r="T173" s="1"/>
      <c r="U173" s="1"/>
      <c r="V173" s="1" t="s">
        <v>14259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6816</v>
      </c>
      <c r="H174" s="1" t="s">
        <v>8394</v>
      </c>
      <c r="I174" s="1" t="s">
        <v>9999</v>
      </c>
      <c r="J174" s="1"/>
      <c r="K174" s="1" t="s">
        <v>11376</v>
      </c>
      <c r="L174" s="1" t="s">
        <v>172</v>
      </c>
      <c r="M174" s="1" t="s">
        <v>11547</v>
      </c>
      <c r="N174" s="1" t="s">
        <v>13045</v>
      </c>
      <c r="O174" s="1" t="s">
        <v>172</v>
      </c>
      <c r="P174" s="1" t="s">
        <v>13047</v>
      </c>
      <c r="Q174" s="1" t="s">
        <v>13047</v>
      </c>
      <c r="R174" s="1" t="s">
        <v>14251</v>
      </c>
      <c r="S174" s="1" t="s">
        <v>172</v>
      </c>
      <c r="T174" s="1"/>
      <c r="U174" s="1"/>
      <c r="V174" s="1" t="s">
        <v>14259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6817</v>
      </c>
      <c r="H175" s="1" t="s">
        <v>8395</v>
      </c>
      <c r="I175" s="1" t="s">
        <v>10000</v>
      </c>
      <c r="J175" s="1"/>
      <c r="K175" s="1" t="s">
        <v>11376</v>
      </c>
      <c r="L175" s="1" t="s">
        <v>173</v>
      </c>
      <c r="M175" s="1" t="s">
        <v>11548</v>
      </c>
      <c r="N175" s="1" t="s">
        <v>13045</v>
      </c>
      <c r="O175" s="1" t="s">
        <v>173</v>
      </c>
      <c r="P175" s="1" t="s">
        <v>13047</v>
      </c>
      <c r="Q175" s="1" t="s">
        <v>13047</v>
      </c>
      <c r="R175" s="1" t="s">
        <v>14251</v>
      </c>
      <c r="S175" s="1" t="s">
        <v>173</v>
      </c>
      <c r="T175" s="1"/>
      <c r="U175" s="1"/>
      <c r="V175" s="1" t="s">
        <v>14259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6818</v>
      </c>
      <c r="H176" s="1" t="s">
        <v>8396</v>
      </c>
      <c r="I176" s="1" t="s">
        <v>10001</v>
      </c>
      <c r="J176" s="1"/>
      <c r="K176" s="1" t="s">
        <v>11376</v>
      </c>
      <c r="L176" s="1" t="s">
        <v>174</v>
      </c>
      <c r="M176" s="1" t="s">
        <v>11549</v>
      </c>
      <c r="N176" s="1" t="s">
        <v>13045</v>
      </c>
      <c r="O176" s="1" t="s">
        <v>174</v>
      </c>
      <c r="P176" s="1" t="s">
        <v>13047</v>
      </c>
      <c r="Q176" s="1" t="s">
        <v>13047</v>
      </c>
      <c r="R176" s="1" t="s">
        <v>14251</v>
      </c>
      <c r="S176" s="1" t="s">
        <v>174</v>
      </c>
      <c r="T176" s="1"/>
      <c r="U176" s="1"/>
      <c r="V176" s="1" t="s">
        <v>14259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6819</v>
      </c>
      <c r="H177" s="1" t="s">
        <v>8397</v>
      </c>
      <c r="I177" s="1" t="s">
        <v>10002</v>
      </c>
      <c r="J177" s="1"/>
      <c r="K177" s="1" t="s">
        <v>11376</v>
      </c>
      <c r="L177" s="1" t="s">
        <v>175</v>
      </c>
      <c r="M177" s="1" t="s">
        <v>11550</v>
      </c>
      <c r="N177" s="1" t="s">
        <v>13045</v>
      </c>
      <c r="O177" s="1" t="s">
        <v>175</v>
      </c>
      <c r="P177" s="1" t="s">
        <v>13047</v>
      </c>
      <c r="Q177" s="1" t="s">
        <v>13047</v>
      </c>
      <c r="R177" s="1" t="s">
        <v>14251</v>
      </c>
      <c r="S177" s="1" t="s">
        <v>175</v>
      </c>
      <c r="T177" s="1"/>
      <c r="U177" s="1"/>
      <c r="V177" s="1" t="s">
        <v>14259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6820</v>
      </c>
      <c r="H178" s="1" t="s">
        <v>8398</v>
      </c>
      <c r="I178" s="1" t="s">
        <v>10003</v>
      </c>
      <c r="J178" s="1"/>
      <c r="K178" s="1" t="s">
        <v>11376</v>
      </c>
      <c r="L178" s="1" t="s">
        <v>176</v>
      </c>
      <c r="M178" s="1" t="s">
        <v>11551</v>
      </c>
      <c r="N178" s="1" t="s">
        <v>13045</v>
      </c>
      <c r="O178" s="1" t="s">
        <v>176</v>
      </c>
      <c r="P178" s="1" t="s">
        <v>13047</v>
      </c>
      <c r="Q178" s="1" t="s">
        <v>13047</v>
      </c>
      <c r="R178" s="1" t="s">
        <v>14251</v>
      </c>
      <c r="S178" s="1" t="s">
        <v>176</v>
      </c>
      <c r="T178" s="1"/>
      <c r="U178" s="1"/>
      <c r="V178" s="1" t="s">
        <v>14259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6821</v>
      </c>
      <c r="H179" s="1" t="s">
        <v>8399</v>
      </c>
      <c r="I179" s="1" t="s">
        <v>10004</v>
      </c>
      <c r="J179" s="1"/>
      <c r="K179" s="1" t="s">
        <v>11376</v>
      </c>
      <c r="L179" s="1" t="s">
        <v>177</v>
      </c>
      <c r="M179" s="1" t="s">
        <v>11552</v>
      </c>
      <c r="N179" s="1" t="s">
        <v>13045</v>
      </c>
      <c r="O179" s="1" t="s">
        <v>177</v>
      </c>
      <c r="P179" s="1" t="s">
        <v>13047</v>
      </c>
      <c r="Q179" s="1" t="s">
        <v>13047</v>
      </c>
      <c r="R179" s="1" t="s">
        <v>14251</v>
      </c>
      <c r="S179" s="1" t="s">
        <v>177</v>
      </c>
      <c r="T179" s="1"/>
      <c r="U179" s="1"/>
      <c r="V179" s="1" t="s">
        <v>14259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3565</v>
      </c>
      <c r="H180" s="1" t="s">
        <v>8400</v>
      </c>
      <c r="I180" s="1" t="s">
        <v>10005</v>
      </c>
      <c r="J180" s="1"/>
      <c r="K180" s="1" t="s">
        <v>11376</v>
      </c>
      <c r="L180" s="1" t="s">
        <v>178</v>
      </c>
      <c r="M180" s="1" t="s">
        <v>11553</v>
      </c>
      <c r="N180" s="1" t="s">
        <v>13045</v>
      </c>
      <c r="O180" s="1" t="s">
        <v>178</v>
      </c>
      <c r="P180" s="1" t="s">
        <v>13047</v>
      </c>
      <c r="Q180" s="1" t="s">
        <v>13047</v>
      </c>
      <c r="R180" s="1" t="s">
        <v>14251</v>
      </c>
      <c r="S180" s="1" t="s">
        <v>178</v>
      </c>
      <c r="T180" s="1"/>
      <c r="U180" s="1"/>
      <c r="V180" s="1" t="s">
        <v>14259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6822</v>
      </c>
      <c r="H181" s="1" t="s">
        <v>8401</v>
      </c>
      <c r="I181" s="1" t="s">
        <v>9978</v>
      </c>
      <c r="J181" s="1"/>
      <c r="K181" s="1" t="s">
        <v>11376</v>
      </c>
      <c r="L181" s="1" t="s">
        <v>179</v>
      </c>
      <c r="M181" s="1" t="s">
        <v>11554</v>
      </c>
      <c r="N181" s="1" t="s">
        <v>13045</v>
      </c>
      <c r="O181" s="1" t="s">
        <v>179</v>
      </c>
      <c r="P181" s="1" t="s">
        <v>13047</v>
      </c>
      <c r="Q181" s="1" t="s">
        <v>13047</v>
      </c>
      <c r="R181" s="1" t="s">
        <v>14251</v>
      </c>
      <c r="S181" s="1" t="s">
        <v>179</v>
      </c>
      <c r="T181" s="1"/>
      <c r="U181" s="1"/>
      <c r="V181" s="1" t="s">
        <v>14259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6823</v>
      </c>
      <c r="H182" s="1" t="s">
        <v>8402</v>
      </c>
      <c r="I182" s="1" t="s">
        <v>10006</v>
      </c>
      <c r="J182" s="1"/>
      <c r="K182" s="1" t="s">
        <v>11376</v>
      </c>
      <c r="L182" s="1" t="s">
        <v>180</v>
      </c>
      <c r="M182" s="1" t="s">
        <v>11555</v>
      </c>
      <c r="N182" s="1" t="s">
        <v>13045</v>
      </c>
      <c r="O182" s="1" t="s">
        <v>180</v>
      </c>
      <c r="P182" s="1" t="s">
        <v>13047</v>
      </c>
      <c r="Q182" s="1" t="s">
        <v>13047</v>
      </c>
      <c r="R182" s="1" t="s">
        <v>14251</v>
      </c>
      <c r="S182" s="1" t="s">
        <v>180</v>
      </c>
      <c r="T182" s="1"/>
      <c r="U182" s="1"/>
      <c r="V182" s="1" t="s">
        <v>14259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3568</v>
      </c>
      <c r="H183" s="1" t="s">
        <v>8403</v>
      </c>
      <c r="I183" s="1" t="s">
        <v>10007</v>
      </c>
      <c r="J183" s="1"/>
      <c r="K183" s="1" t="s">
        <v>11376</v>
      </c>
      <c r="L183" s="1" t="s">
        <v>181</v>
      </c>
      <c r="M183" s="1" t="s">
        <v>11556</v>
      </c>
      <c r="N183" s="1" t="s">
        <v>13045</v>
      </c>
      <c r="O183" s="1" t="s">
        <v>181</v>
      </c>
      <c r="P183" s="1" t="s">
        <v>13047</v>
      </c>
      <c r="Q183" s="1" t="s">
        <v>13047</v>
      </c>
      <c r="R183" s="1" t="s">
        <v>14251</v>
      </c>
      <c r="S183" s="1" t="s">
        <v>181</v>
      </c>
      <c r="T183" s="1"/>
      <c r="U183" s="1"/>
      <c r="V183" s="1" t="s">
        <v>14259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6824</v>
      </c>
      <c r="H184" s="1" t="s">
        <v>8404</v>
      </c>
      <c r="I184" s="1" t="s">
        <v>10008</v>
      </c>
      <c r="J184" s="1"/>
      <c r="K184" s="1" t="s">
        <v>11376</v>
      </c>
      <c r="L184" s="1" t="s">
        <v>182</v>
      </c>
      <c r="M184" s="1" t="s">
        <v>11557</v>
      </c>
      <c r="N184" s="1" t="s">
        <v>13045</v>
      </c>
      <c r="O184" s="1" t="s">
        <v>182</v>
      </c>
      <c r="P184" s="1" t="s">
        <v>13047</v>
      </c>
      <c r="Q184" s="1" t="s">
        <v>13047</v>
      </c>
      <c r="R184" s="1" t="s">
        <v>14251</v>
      </c>
      <c r="S184" s="1" t="s">
        <v>182</v>
      </c>
      <c r="T184" s="1"/>
      <c r="U184" s="1"/>
      <c r="V184" s="1" t="s">
        <v>14259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6825</v>
      </c>
      <c r="H185" s="1" t="s">
        <v>8401</v>
      </c>
      <c r="I185" s="1" t="s">
        <v>10009</v>
      </c>
      <c r="J185" s="1"/>
      <c r="K185" s="1" t="s">
        <v>11376</v>
      </c>
      <c r="L185" s="1" t="s">
        <v>183</v>
      </c>
      <c r="M185" s="1" t="s">
        <v>11558</v>
      </c>
      <c r="N185" s="1" t="s">
        <v>13045</v>
      </c>
      <c r="O185" s="1" t="s">
        <v>183</v>
      </c>
      <c r="P185" s="1" t="s">
        <v>13047</v>
      </c>
      <c r="Q185" s="1" t="s">
        <v>13047</v>
      </c>
      <c r="R185" s="1" t="s">
        <v>14251</v>
      </c>
      <c r="S185" s="1" t="s">
        <v>183</v>
      </c>
      <c r="T185" s="1"/>
      <c r="U185" s="1"/>
      <c r="V185" s="1" t="s">
        <v>14259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6826</v>
      </c>
      <c r="H186" s="1" t="s">
        <v>8405</v>
      </c>
      <c r="I186" s="1" t="s">
        <v>9988</v>
      </c>
      <c r="J186" s="1"/>
      <c r="K186" s="1" t="s">
        <v>11376</v>
      </c>
      <c r="L186" s="1" t="s">
        <v>184</v>
      </c>
      <c r="M186" s="1" t="s">
        <v>11559</v>
      </c>
      <c r="N186" s="1" t="s">
        <v>13045</v>
      </c>
      <c r="O186" s="1" t="s">
        <v>184</v>
      </c>
      <c r="P186" s="1" t="s">
        <v>13047</v>
      </c>
      <c r="Q186" s="1" t="s">
        <v>13047</v>
      </c>
      <c r="R186" s="1" t="s">
        <v>14251</v>
      </c>
      <c r="S186" s="1" t="s">
        <v>184</v>
      </c>
      <c r="T186" s="1"/>
      <c r="U186" s="1"/>
      <c r="V186" s="1" t="s">
        <v>14259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6827</v>
      </c>
      <c r="H187" s="1" t="s">
        <v>8406</v>
      </c>
      <c r="I187" s="1" t="s">
        <v>9885</v>
      </c>
      <c r="J187" s="1"/>
      <c r="K187" s="1" t="s">
        <v>11376</v>
      </c>
      <c r="L187" s="1" t="s">
        <v>185</v>
      </c>
      <c r="M187" s="1" t="s">
        <v>11560</v>
      </c>
      <c r="N187" s="1" t="s">
        <v>13045</v>
      </c>
      <c r="O187" s="1" t="s">
        <v>185</v>
      </c>
      <c r="P187" s="1" t="s">
        <v>13047</v>
      </c>
      <c r="Q187" s="1" t="s">
        <v>13047</v>
      </c>
      <c r="R187" s="1" t="s">
        <v>14251</v>
      </c>
      <c r="S187" s="1" t="s">
        <v>185</v>
      </c>
      <c r="T187" s="1"/>
      <c r="U187" s="1"/>
      <c r="V187" s="1" t="s">
        <v>14259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6828</v>
      </c>
      <c r="H188" s="1" t="s">
        <v>8407</v>
      </c>
      <c r="I188" s="1" t="s">
        <v>10010</v>
      </c>
      <c r="J188" s="1"/>
      <c r="K188" s="1" t="s">
        <v>11376</v>
      </c>
      <c r="L188" s="1" t="s">
        <v>186</v>
      </c>
      <c r="M188" s="1" t="s">
        <v>11561</v>
      </c>
      <c r="N188" s="1" t="s">
        <v>13045</v>
      </c>
      <c r="O188" s="1" t="s">
        <v>186</v>
      </c>
      <c r="P188" s="1" t="s">
        <v>13047</v>
      </c>
      <c r="Q188" s="1" t="s">
        <v>13047</v>
      </c>
      <c r="R188" s="1" t="s">
        <v>14251</v>
      </c>
      <c r="S188" s="1" t="s">
        <v>186</v>
      </c>
      <c r="T188" s="1"/>
      <c r="U188" s="1"/>
      <c r="V188" s="1" t="s">
        <v>14259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6829</v>
      </c>
      <c r="H189" s="1" t="s">
        <v>8408</v>
      </c>
      <c r="I189" s="1" t="s">
        <v>10011</v>
      </c>
      <c r="J189" s="1"/>
      <c r="K189" s="1" t="s">
        <v>11376</v>
      </c>
      <c r="L189" s="1" t="s">
        <v>187</v>
      </c>
      <c r="M189" s="1" t="s">
        <v>11562</v>
      </c>
      <c r="N189" s="1" t="s">
        <v>13045</v>
      </c>
      <c r="O189" s="1" t="s">
        <v>187</v>
      </c>
      <c r="P189" s="1" t="s">
        <v>13047</v>
      </c>
      <c r="Q189" s="1" t="s">
        <v>13047</v>
      </c>
      <c r="R189" s="1" t="s">
        <v>14251</v>
      </c>
      <c r="S189" s="1" t="s">
        <v>187</v>
      </c>
      <c r="T189" s="1"/>
      <c r="U189" s="1"/>
      <c r="V189" s="1" t="s">
        <v>14259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6830</v>
      </c>
      <c r="H190" s="1" t="s">
        <v>8409</v>
      </c>
      <c r="I190" s="1" t="s">
        <v>10012</v>
      </c>
      <c r="J190" s="1"/>
      <c r="K190" s="1" t="s">
        <v>11376</v>
      </c>
      <c r="L190" s="1" t="s">
        <v>188</v>
      </c>
      <c r="M190" s="1" t="s">
        <v>11563</v>
      </c>
      <c r="N190" s="1" t="s">
        <v>13045</v>
      </c>
      <c r="O190" s="1" t="s">
        <v>188</v>
      </c>
      <c r="P190" s="1" t="s">
        <v>13047</v>
      </c>
      <c r="Q190" s="1" t="s">
        <v>13047</v>
      </c>
      <c r="R190" s="1" t="s">
        <v>14251</v>
      </c>
      <c r="S190" s="1" t="s">
        <v>188</v>
      </c>
      <c r="T190" s="1"/>
      <c r="U190" s="1"/>
      <c r="V190" s="1" t="s">
        <v>14259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6831</v>
      </c>
      <c r="H191" s="1" t="s">
        <v>8410</v>
      </c>
      <c r="I191" s="1" t="s">
        <v>10013</v>
      </c>
      <c r="J191" s="1"/>
      <c r="K191" s="1" t="s">
        <v>11376</v>
      </c>
      <c r="L191" s="1" t="s">
        <v>189</v>
      </c>
      <c r="M191" s="1" t="s">
        <v>11564</v>
      </c>
      <c r="N191" s="1" t="s">
        <v>13045</v>
      </c>
      <c r="O191" s="1" t="s">
        <v>189</v>
      </c>
      <c r="P191" s="1" t="s">
        <v>13047</v>
      </c>
      <c r="Q191" s="1" t="s">
        <v>13047</v>
      </c>
      <c r="R191" s="1" t="s">
        <v>14251</v>
      </c>
      <c r="S191" s="1" t="s">
        <v>189</v>
      </c>
      <c r="T191" s="1"/>
      <c r="U191" s="1"/>
      <c r="V191" s="1" t="s">
        <v>14259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6832</v>
      </c>
      <c r="H192" s="1" t="s">
        <v>5241</v>
      </c>
      <c r="I192" s="1" t="s">
        <v>10014</v>
      </c>
      <c r="J192" s="1"/>
      <c r="K192" s="1" t="s">
        <v>11376</v>
      </c>
      <c r="L192" s="1" t="s">
        <v>190</v>
      </c>
      <c r="M192" s="1" t="s">
        <v>11565</v>
      </c>
      <c r="N192" s="1" t="s">
        <v>13045</v>
      </c>
      <c r="O192" s="1" t="s">
        <v>190</v>
      </c>
      <c r="P192" s="1" t="s">
        <v>13047</v>
      </c>
      <c r="Q192" s="1" t="s">
        <v>13047</v>
      </c>
      <c r="R192" s="1" t="s">
        <v>14251</v>
      </c>
      <c r="S192" s="1" t="s">
        <v>190</v>
      </c>
      <c r="T192" s="1"/>
      <c r="U192" s="1"/>
      <c r="V192" s="1" t="s">
        <v>14259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6833</v>
      </c>
      <c r="H193" s="1" t="s">
        <v>8411</v>
      </c>
      <c r="I193" s="1" t="s">
        <v>10015</v>
      </c>
      <c r="J193" s="1"/>
      <c r="K193" s="1" t="s">
        <v>11376</v>
      </c>
      <c r="L193" s="1" t="s">
        <v>191</v>
      </c>
      <c r="M193" s="1" t="s">
        <v>11566</v>
      </c>
      <c r="N193" s="1" t="s">
        <v>13045</v>
      </c>
      <c r="O193" s="1" t="s">
        <v>191</v>
      </c>
      <c r="P193" s="1" t="s">
        <v>13047</v>
      </c>
      <c r="Q193" s="1" t="s">
        <v>13047</v>
      </c>
      <c r="R193" s="1" t="s">
        <v>14251</v>
      </c>
      <c r="S193" s="1" t="s">
        <v>191</v>
      </c>
      <c r="T193" s="1"/>
      <c r="U193" s="1"/>
      <c r="V193" s="1" t="s">
        <v>14259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6834</v>
      </c>
      <c r="H194" s="1" t="s">
        <v>8412</v>
      </c>
      <c r="I194" s="1" t="s">
        <v>10016</v>
      </c>
      <c r="J194" s="1"/>
      <c r="K194" s="1" t="s">
        <v>11376</v>
      </c>
      <c r="L194" s="1" t="s">
        <v>192</v>
      </c>
      <c r="M194" s="1" t="s">
        <v>11567</v>
      </c>
      <c r="N194" s="1" t="s">
        <v>13045</v>
      </c>
      <c r="O194" s="1" t="s">
        <v>192</v>
      </c>
      <c r="P194" s="1" t="s">
        <v>13047</v>
      </c>
      <c r="Q194" s="1" t="s">
        <v>13047</v>
      </c>
      <c r="R194" s="1" t="s">
        <v>14251</v>
      </c>
      <c r="S194" s="1" t="s">
        <v>192</v>
      </c>
      <c r="T194" s="1"/>
      <c r="U194" s="1"/>
      <c r="V194" s="1" t="s">
        <v>14259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3580</v>
      </c>
      <c r="H195" s="1" t="s">
        <v>8413</v>
      </c>
      <c r="I195" s="1" t="s">
        <v>10017</v>
      </c>
      <c r="J195" s="1"/>
      <c r="K195" s="1" t="s">
        <v>11376</v>
      </c>
      <c r="L195" s="1" t="s">
        <v>193</v>
      </c>
      <c r="M195" s="1" t="s">
        <v>11568</v>
      </c>
      <c r="N195" s="1" t="s">
        <v>13045</v>
      </c>
      <c r="O195" s="1" t="s">
        <v>193</v>
      </c>
      <c r="P195" s="1" t="s">
        <v>13047</v>
      </c>
      <c r="Q195" s="1" t="s">
        <v>13047</v>
      </c>
      <c r="R195" s="1" t="s">
        <v>14251</v>
      </c>
      <c r="S195" s="1" t="s">
        <v>193</v>
      </c>
      <c r="T195" s="1"/>
      <c r="U195" s="1"/>
      <c r="V195" s="1" t="s">
        <v>14259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6835</v>
      </c>
      <c r="H196" s="1" t="s">
        <v>8414</v>
      </c>
      <c r="I196" s="1" t="s">
        <v>10018</v>
      </c>
      <c r="J196" s="1"/>
      <c r="K196" s="1" t="s">
        <v>11376</v>
      </c>
      <c r="L196" s="1" t="s">
        <v>194</v>
      </c>
      <c r="M196" s="1" t="s">
        <v>11569</v>
      </c>
      <c r="N196" s="1" t="s">
        <v>13045</v>
      </c>
      <c r="O196" s="1" t="s">
        <v>194</v>
      </c>
      <c r="P196" s="1" t="s">
        <v>13047</v>
      </c>
      <c r="Q196" s="1" t="s">
        <v>13047</v>
      </c>
      <c r="R196" s="1" t="s">
        <v>14251</v>
      </c>
      <c r="S196" s="1" t="s">
        <v>194</v>
      </c>
      <c r="T196" s="1"/>
      <c r="U196" s="1"/>
      <c r="V196" s="1" t="s">
        <v>14259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6836</v>
      </c>
      <c r="H197" s="1" t="s">
        <v>8415</v>
      </c>
      <c r="I197" s="1" t="s">
        <v>10019</v>
      </c>
      <c r="J197" s="1"/>
      <c r="K197" s="1" t="s">
        <v>11376</v>
      </c>
      <c r="L197" s="1" t="s">
        <v>195</v>
      </c>
      <c r="M197" s="1" t="s">
        <v>11570</v>
      </c>
      <c r="N197" s="1" t="s">
        <v>13045</v>
      </c>
      <c r="O197" s="1" t="s">
        <v>195</v>
      </c>
      <c r="P197" s="1" t="s">
        <v>13047</v>
      </c>
      <c r="Q197" s="1" t="s">
        <v>13047</v>
      </c>
      <c r="R197" s="1" t="s">
        <v>14251</v>
      </c>
      <c r="S197" s="1" t="s">
        <v>195</v>
      </c>
      <c r="T197" s="1"/>
      <c r="U197" s="1"/>
      <c r="V197" s="1" t="s">
        <v>14259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6837</v>
      </c>
      <c r="H198" s="1" t="s">
        <v>8416</v>
      </c>
      <c r="I198" s="1" t="s">
        <v>10020</v>
      </c>
      <c r="J198" s="1"/>
      <c r="K198" s="1" t="s">
        <v>11376</v>
      </c>
      <c r="L198" s="1" t="s">
        <v>196</v>
      </c>
      <c r="M198" s="1" t="s">
        <v>11571</v>
      </c>
      <c r="N198" s="1" t="s">
        <v>13045</v>
      </c>
      <c r="O198" s="1" t="s">
        <v>196</v>
      </c>
      <c r="P198" s="1" t="s">
        <v>13047</v>
      </c>
      <c r="Q198" s="1" t="s">
        <v>13047</v>
      </c>
      <c r="R198" s="1" t="s">
        <v>14251</v>
      </c>
      <c r="S198" s="1" t="s">
        <v>196</v>
      </c>
      <c r="T198" s="1"/>
      <c r="U198" s="1"/>
      <c r="V198" s="1" t="s">
        <v>14259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6838</v>
      </c>
      <c r="H199" s="1" t="s">
        <v>8417</v>
      </c>
      <c r="I199" s="1" t="s">
        <v>10021</v>
      </c>
      <c r="J199" s="1"/>
      <c r="K199" s="1" t="s">
        <v>11376</v>
      </c>
      <c r="L199" s="1" t="s">
        <v>197</v>
      </c>
      <c r="M199" s="1" t="s">
        <v>11572</v>
      </c>
      <c r="N199" s="1" t="s">
        <v>13045</v>
      </c>
      <c r="O199" s="1" t="s">
        <v>197</v>
      </c>
      <c r="P199" s="1" t="s">
        <v>13047</v>
      </c>
      <c r="Q199" s="1" t="s">
        <v>13047</v>
      </c>
      <c r="R199" s="1" t="s">
        <v>14251</v>
      </c>
      <c r="S199" s="1" t="s">
        <v>197</v>
      </c>
      <c r="T199" s="1"/>
      <c r="U199" s="1"/>
      <c r="V199" s="1" t="s">
        <v>14259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6839</v>
      </c>
      <c r="H200" s="1" t="s">
        <v>8418</v>
      </c>
      <c r="I200" s="1" t="s">
        <v>10022</v>
      </c>
      <c r="J200" s="1"/>
      <c r="K200" s="1" t="s">
        <v>11376</v>
      </c>
      <c r="L200" s="1" t="s">
        <v>198</v>
      </c>
      <c r="M200" s="1" t="s">
        <v>11573</v>
      </c>
      <c r="N200" s="1" t="s">
        <v>13045</v>
      </c>
      <c r="O200" s="1" t="s">
        <v>198</v>
      </c>
      <c r="P200" s="1" t="s">
        <v>13047</v>
      </c>
      <c r="Q200" s="1" t="s">
        <v>13047</v>
      </c>
      <c r="R200" s="1" t="s">
        <v>14251</v>
      </c>
      <c r="S200" s="1" t="s">
        <v>198</v>
      </c>
      <c r="T200" s="1"/>
      <c r="U200" s="1"/>
      <c r="V200" s="1" t="s">
        <v>14259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6840</v>
      </c>
      <c r="H201" s="1" t="s">
        <v>8419</v>
      </c>
      <c r="I201" s="1" t="s">
        <v>10023</v>
      </c>
      <c r="J201" s="1"/>
      <c r="K201" s="1" t="s">
        <v>11376</v>
      </c>
      <c r="L201" s="1" t="s">
        <v>199</v>
      </c>
      <c r="M201" s="1" t="s">
        <v>11574</v>
      </c>
      <c r="N201" s="1" t="s">
        <v>13045</v>
      </c>
      <c r="O201" s="1" t="s">
        <v>199</v>
      </c>
      <c r="P201" s="1" t="s">
        <v>13047</v>
      </c>
      <c r="Q201" s="1" t="s">
        <v>13047</v>
      </c>
      <c r="R201" s="1" t="s">
        <v>14251</v>
      </c>
      <c r="S201" s="1" t="s">
        <v>199</v>
      </c>
      <c r="T201" s="1"/>
      <c r="U201" s="1"/>
      <c r="V201" s="1" t="s">
        <v>14259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6841</v>
      </c>
      <c r="H202" s="1" t="s">
        <v>8420</v>
      </c>
      <c r="I202" s="1" t="s">
        <v>10024</v>
      </c>
      <c r="J202" s="1"/>
      <c r="K202" s="1" t="s">
        <v>11376</v>
      </c>
      <c r="L202" s="1" t="s">
        <v>200</v>
      </c>
      <c r="M202" s="1" t="s">
        <v>11575</v>
      </c>
      <c r="N202" s="1" t="s">
        <v>13045</v>
      </c>
      <c r="O202" s="1" t="s">
        <v>200</v>
      </c>
      <c r="P202" s="1" t="s">
        <v>13047</v>
      </c>
      <c r="Q202" s="1" t="s">
        <v>13047</v>
      </c>
      <c r="R202" s="1" t="s">
        <v>14251</v>
      </c>
      <c r="S202" s="1" t="s">
        <v>200</v>
      </c>
      <c r="T202" s="1"/>
      <c r="U202" s="1"/>
      <c r="V202" s="1" t="s">
        <v>14259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6842</v>
      </c>
      <c r="H203" s="1" t="s">
        <v>8421</v>
      </c>
      <c r="I203" s="1" t="s">
        <v>10025</v>
      </c>
      <c r="J203" s="1"/>
      <c r="K203" s="1" t="s">
        <v>11376</v>
      </c>
      <c r="L203" s="1" t="s">
        <v>201</v>
      </c>
      <c r="M203" s="1" t="s">
        <v>11576</v>
      </c>
      <c r="N203" s="1" t="s">
        <v>13045</v>
      </c>
      <c r="O203" s="1" t="s">
        <v>201</v>
      </c>
      <c r="P203" s="1" t="s">
        <v>13047</v>
      </c>
      <c r="Q203" s="1" t="s">
        <v>13047</v>
      </c>
      <c r="R203" s="1" t="s">
        <v>14251</v>
      </c>
      <c r="S203" s="1" t="s">
        <v>201</v>
      </c>
      <c r="T203" s="1"/>
      <c r="U203" s="1"/>
      <c r="V203" s="1" t="s">
        <v>14259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6843</v>
      </c>
      <c r="H204" s="1" t="s">
        <v>8422</v>
      </c>
      <c r="I204" s="1" t="s">
        <v>10026</v>
      </c>
      <c r="J204" s="1"/>
      <c r="K204" s="1" t="s">
        <v>11376</v>
      </c>
      <c r="L204" s="1" t="s">
        <v>202</v>
      </c>
      <c r="M204" s="1" t="s">
        <v>11577</v>
      </c>
      <c r="N204" s="1" t="s">
        <v>13045</v>
      </c>
      <c r="O204" s="1" t="s">
        <v>202</v>
      </c>
      <c r="P204" s="1" t="s">
        <v>13047</v>
      </c>
      <c r="Q204" s="1" t="s">
        <v>13047</v>
      </c>
      <c r="R204" s="1" t="s">
        <v>14251</v>
      </c>
      <c r="S204" s="1" t="s">
        <v>202</v>
      </c>
      <c r="T204" s="1"/>
      <c r="U204" s="1"/>
      <c r="V204" s="1" t="s">
        <v>14259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6844</v>
      </c>
      <c r="H205" s="1" t="s">
        <v>8423</v>
      </c>
      <c r="I205" s="1" t="s">
        <v>10027</v>
      </c>
      <c r="J205" s="1"/>
      <c r="K205" s="1" t="s">
        <v>11376</v>
      </c>
      <c r="L205" s="1" t="s">
        <v>203</v>
      </c>
      <c r="M205" s="1" t="s">
        <v>11578</v>
      </c>
      <c r="N205" s="1" t="s">
        <v>13045</v>
      </c>
      <c r="O205" s="1" t="s">
        <v>203</v>
      </c>
      <c r="P205" s="1" t="s">
        <v>13047</v>
      </c>
      <c r="Q205" s="1" t="s">
        <v>13047</v>
      </c>
      <c r="R205" s="1" t="s">
        <v>14251</v>
      </c>
      <c r="S205" s="1" t="s">
        <v>203</v>
      </c>
      <c r="T205" s="1"/>
      <c r="U205" s="1"/>
      <c r="V205" s="1" t="s">
        <v>14259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6845</v>
      </c>
      <c r="H206" s="1" t="s">
        <v>8424</v>
      </c>
      <c r="I206" s="1" t="s">
        <v>10028</v>
      </c>
      <c r="J206" s="1"/>
      <c r="K206" s="1" t="s">
        <v>11376</v>
      </c>
      <c r="L206" s="1" t="s">
        <v>204</v>
      </c>
      <c r="M206" s="1" t="s">
        <v>11579</v>
      </c>
      <c r="N206" s="1" t="s">
        <v>13045</v>
      </c>
      <c r="O206" s="1" t="s">
        <v>204</v>
      </c>
      <c r="P206" s="1" t="s">
        <v>13047</v>
      </c>
      <c r="Q206" s="1" t="s">
        <v>13047</v>
      </c>
      <c r="R206" s="1" t="s">
        <v>14251</v>
      </c>
      <c r="S206" s="1" t="s">
        <v>204</v>
      </c>
      <c r="T206" s="1"/>
      <c r="U206" s="1"/>
      <c r="V206" s="1" t="s">
        <v>14259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6846</v>
      </c>
      <c r="H207" s="1" t="s">
        <v>8416</v>
      </c>
      <c r="I207" s="1" t="s">
        <v>10029</v>
      </c>
      <c r="J207" s="1"/>
      <c r="K207" s="1" t="s">
        <v>11376</v>
      </c>
      <c r="L207" s="1" t="s">
        <v>205</v>
      </c>
      <c r="M207" s="1" t="s">
        <v>11580</v>
      </c>
      <c r="N207" s="1" t="s">
        <v>13045</v>
      </c>
      <c r="O207" s="1" t="s">
        <v>205</v>
      </c>
      <c r="P207" s="1" t="s">
        <v>13047</v>
      </c>
      <c r="Q207" s="1" t="s">
        <v>13047</v>
      </c>
      <c r="R207" s="1" t="s">
        <v>14251</v>
      </c>
      <c r="S207" s="1" t="s">
        <v>205</v>
      </c>
      <c r="T207" s="1"/>
      <c r="U207" s="1"/>
      <c r="V207" s="1" t="s">
        <v>14259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6847</v>
      </c>
      <c r="H208" s="1" t="s">
        <v>8425</v>
      </c>
      <c r="I208" s="1" t="s">
        <v>10030</v>
      </c>
      <c r="J208" s="1"/>
      <c r="K208" s="1" t="s">
        <v>11376</v>
      </c>
      <c r="L208" s="1" t="s">
        <v>206</v>
      </c>
      <c r="M208" s="1" t="s">
        <v>11581</v>
      </c>
      <c r="N208" s="1" t="s">
        <v>13045</v>
      </c>
      <c r="O208" s="1" t="s">
        <v>206</v>
      </c>
      <c r="P208" s="1" t="s">
        <v>13047</v>
      </c>
      <c r="Q208" s="1" t="s">
        <v>13047</v>
      </c>
      <c r="R208" s="1" t="s">
        <v>14251</v>
      </c>
      <c r="S208" s="1" t="s">
        <v>206</v>
      </c>
      <c r="T208" s="1"/>
      <c r="U208" s="1"/>
      <c r="V208" s="1" t="s">
        <v>14259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6848</v>
      </c>
      <c r="H209" s="1" t="s">
        <v>8426</v>
      </c>
      <c r="I209" s="1" t="s">
        <v>10031</v>
      </c>
      <c r="J209" s="1"/>
      <c r="K209" s="1" t="s">
        <v>11376</v>
      </c>
      <c r="L209" s="1" t="s">
        <v>207</v>
      </c>
      <c r="M209" s="1" t="s">
        <v>11582</v>
      </c>
      <c r="N209" s="1" t="s">
        <v>13045</v>
      </c>
      <c r="O209" s="1" t="s">
        <v>207</v>
      </c>
      <c r="P209" s="1" t="s">
        <v>13047</v>
      </c>
      <c r="Q209" s="1" t="s">
        <v>13047</v>
      </c>
      <c r="R209" s="1" t="s">
        <v>14251</v>
      </c>
      <c r="S209" s="1" t="s">
        <v>207</v>
      </c>
      <c r="T209" s="1"/>
      <c r="U209" s="1"/>
      <c r="V209" s="1" t="s">
        <v>14259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6849</v>
      </c>
      <c r="H210" s="1" t="s">
        <v>8427</v>
      </c>
      <c r="I210" s="1" t="s">
        <v>10032</v>
      </c>
      <c r="J210" s="1"/>
      <c r="K210" s="1" t="s">
        <v>11376</v>
      </c>
      <c r="L210" s="1" t="s">
        <v>208</v>
      </c>
      <c r="M210" s="1" t="s">
        <v>11583</v>
      </c>
      <c r="N210" s="1" t="s">
        <v>13045</v>
      </c>
      <c r="O210" s="1" t="s">
        <v>208</v>
      </c>
      <c r="P210" s="1" t="s">
        <v>13047</v>
      </c>
      <c r="Q210" s="1" t="s">
        <v>13047</v>
      </c>
      <c r="R210" s="1" t="s">
        <v>14251</v>
      </c>
      <c r="S210" s="1" t="s">
        <v>208</v>
      </c>
      <c r="T210" s="1"/>
      <c r="U210" s="1"/>
      <c r="V210" s="1" t="s">
        <v>14259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6850</v>
      </c>
      <c r="H211" s="1" t="s">
        <v>8428</v>
      </c>
      <c r="I211" s="1" t="s">
        <v>10033</v>
      </c>
      <c r="J211" s="1"/>
      <c r="K211" s="1" t="s">
        <v>11376</v>
      </c>
      <c r="L211" s="1" t="s">
        <v>209</v>
      </c>
      <c r="M211" s="1" t="s">
        <v>11584</v>
      </c>
      <c r="N211" s="1" t="s">
        <v>13045</v>
      </c>
      <c r="O211" s="1" t="s">
        <v>209</v>
      </c>
      <c r="P211" s="1" t="s">
        <v>13047</v>
      </c>
      <c r="Q211" s="1" t="s">
        <v>13047</v>
      </c>
      <c r="R211" s="1" t="s">
        <v>14251</v>
      </c>
      <c r="S211" s="1" t="s">
        <v>209</v>
      </c>
      <c r="T211" s="1"/>
      <c r="U211" s="1"/>
      <c r="V211" s="1" t="s">
        <v>14259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6851</v>
      </c>
      <c r="H212" s="1" t="s">
        <v>8429</v>
      </c>
      <c r="I212" s="1" t="s">
        <v>10034</v>
      </c>
      <c r="J212" s="1"/>
      <c r="K212" s="1" t="s">
        <v>11376</v>
      </c>
      <c r="L212" s="1" t="s">
        <v>210</v>
      </c>
      <c r="M212" s="1" t="s">
        <v>11585</v>
      </c>
      <c r="N212" s="1" t="s">
        <v>13045</v>
      </c>
      <c r="O212" s="1" t="s">
        <v>210</v>
      </c>
      <c r="P212" s="1" t="s">
        <v>13047</v>
      </c>
      <c r="Q212" s="1" t="s">
        <v>13047</v>
      </c>
      <c r="R212" s="1" t="s">
        <v>14251</v>
      </c>
      <c r="S212" s="1" t="s">
        <v>210</v>
      </c>
      <c r="T212" s="1"/>
      <c r="U212" s="1"/>
      <c r="V212" s="1" t="s">
        <v>14259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6852</v>
      </c>
      <c r="H213" s="1" t="s">
        <v>8430</v>
      </c>
      <c r="I213" s="1" t="s">
        <v>10035</v>
      </c>
      <c r="J213" s="1"/>
      <c r="K213" s="1" t="s">
        <v>11376</v>
      </c>
      <c r="L213" s="1" t="s">
        <v>211</v>
      </c>
      <c r="M213" s="1" t="s">
        <v>11586</v>
      </c>
      <c r="N213" s="1" t="s">
        <v>13045</v>
      </c>
      <c r="O213" s="1" t="s">
        <v>211</v>
      </c>
      <c r="P213" s="1" t="s">
        <v>13047</v>
      </c>
      <c r="Q213" s="1" t="s">
        <v>13047</v>
      </c>
      <c r="R213" s="1" t="s">
        <v>14251</v>
      </c>
      <c r="S213" s="1" t="s">
        <v>211</v>
      </c>
      <c r="T213" s="1"/>
      <c r="U213" s="1"/>
      <c r="V213" s="1" t="s">
        <v>14259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6853</v>
      </c>
      <c r="H214" s="1" t="s">
        <v>8431</v>
      </c>
      <c r="I214" s="1" t="s">
        <v>10036</v>
      </c>
      <c r="J214" s="1"/>
      <c r="K214" s="1" t="s">
        <v>11376</v>
      </c>
      <c r="L214" s="1" t="s">
        <v>212</v>
      </c>
      <c r="M214" s="1" t="s">
        <v>11587</v>
      </c>
      <c r="N214" s="1" t="s">
        <v>13045</v>
      </c>
      <c r="O214" s="1" t="s">
        <v>212</v>
      </c>
      <c r="P214" s="1" t="s">
        <v>13047</v>
      </c>
      <c r="Q214" s="1" t="s">
        <v>13047</v>
      </c>
      <c r="R214" s="1" t="s">
        <v>14251</v>
      </c>
      <c r="S214" s="1" t="s">
        <v>212</v>
      </c>
      <c r="T214" s="1"/>
      <c r="U214" s="1"/>
      <c r="V214" s="1" t="s">
        <v>14259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6854</v>
      </c>
      <c r="H215" s="1" t="s">
        <v>8432</v>
      </c>
      <c r="I215" s="1" t="s">
        <v>10037</v>
      </c>
      <c r="J215" s="1"/>
      <c r="K215" s="1" t="s">
        <v>11376</v>
      </c>
      <c r="L215" s="1" t="s">
        <v>213</v>
      </c>
      <c r="M215" s="1" t="s">
        <v>11588</v>
      </c>
      <c r="N215" s="1" t="s">
        <v>13045</v>
      </c>
      <c r="O215" s="1" t="s">
        <v>213</v>
      </c>
      <c r="P215" s="1" t="s">
        <v>13047</v>
      </c>
      <c r="Q215" s="1" t="s">
        <v>13047</v>
      </c>
      <c r="R215" s="1" t="s">
        <v>14251</v>
      </c>
      <c r="S215" s="1" t="s">
        <v>213</v>
      </c>
      <c r="T215" s="1"/>
      <c r="U215" s="1"/>
      <c r="V215" s="1" t="s">
        <v>14259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6855</v>
      </c>
      <c r="H216" s="1" t="s">
        <v>8433</v>
      </c>
      <c r="I216" s="1" t="s">
        <v>10038</v>
      </c>
      <c r="J216" s="1"/>
      <c r="K216" s="1" t="s">
        <v>11376</v>
      </c>
      <c r="L216" s="1" t="s">
        <v>214</v>
      </c>
      <c r="M216" s="1" t="s">
        <v>11589</v>
      </c>
      <c r="N216" s="1" t="s">
        <v>13045</v>
      </c>
      <c r="O216" s="1" t="s">
        <v>214</v>
      </c>
      <c r="P216" s="1" t="s">
        <v>13047</v>
      </c>
      <c r="Q216" s="1" t="s">
        <v>13047</v>
      </c>
      <c r="R216" s="1" t="s">
        <v>14251</v>
      </c>
      <c r="S216" s="1" t="s">
        <v>214</v>
      </c>
      <c r="T216" s="1"/>
      <c r="U216" s="1"/>
      <c r="V216" s="1" t="s">
        <v>14259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6856</v>
      </c>
      <c r="H217" s="1" t="s">
        <v>8434</v>
      </c>
      <c r="I217" s="1" t="s">
        <v>10039</v>
      </c>
      <c r="J217" s="1"/>
      <c r="K217" s="1" t="s">
        <v>11376</v>
      </c>
      <c r="L217" s="1" t="s">
        <v>215</v>
      </c>
      <c r="M217" s="1" t="s">
        <v>11590</v>
      </c>
      <c r="N217" s="1" t="s">
        <v>13045</v>
      </c>
      <c r="O217" s="1" t="s">
        <v>215</v>
      </c>
      <c r="P217" s="1" t="s">
        <v>13047</v>
      </c>
      <c r="Q217" s="1" t="s">
        <v>13047</v>
      </c>
      <c r="R217" s="1" t="s">
        <v>14251</v>
      </c>
      <c r="S217" s="1" t="s">
        <v>215</v>
      </c>
      <c r="T217" s="1"/>
      <c r="U217" s="1"/>
      <c r="V217" s="1" t="s">
        <v>14259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6857</v>
      </c>
      <c r="H218" s="1" t="s">
        <v>8435</v>
      </c>
      <c r="I218" s="1" t="s">
        <v>10040</v>
      </c>
      <c r="J218" s="1"/>
      <c r="K218" s="1" t="s">
        <v>11376</v>
      </c>
      <c r="L218" s="1" t="s">
        <v>216</v>
      </c>
      <c r="M218" s="1" t="s">
        <v>11591</v>
      </c>
      <c r="N218" s="1" t="s">
        <v>13045</v>
      </c>
      <c r="O218" s="1" t="s">
        <v>216</v>
      </c>
      <c r="P218" s="1" t="s">
        <v>13047</v>
      </c>
      <c r="Q218" s="1" t="s">
        <v>13047</v>
      </c>
      <c r="R218" s="1" t="s">
        <v>14251</v>
      </c>
      <c r="S218" s="1" t="s">
        <v>216</v>
      </c>
      <c r="T218" s="1"/>
      <c r="U218" s="1"/>
      <c r="V218" s="1" t="s">
        <v>14259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6858</v>
      </c>
      <c r="H219" s="1" t="s">
        <v>8436</v>
      </c>
      <c r="I219" s="1" t="s">
        <v>10041</v>
      </c>
      <c r="J219" s="1"/>
      <c r="K219" s="1" t="s">
        <v>11376</v>
      </c>
      <c r="L219" s="1" t="s">
        <v>217</v>
      </c>
      <c r="M219" s="1" t="s">
        <v>11592</v>
      </c>
      <c r="N219" s="1" t="s">
        <v>13045</v>
      </c>
      <c r="O219" s="1" t="s">
        <v>217</v>
      </c>
      <c r="P219" s="1" t="s">
        <v>13047</v>
      </c>
      <c r="Q219" s="1" t="s">
        <v>13047</v>
      </c>
      <c r="R219" s="1" t="s">
        <v>14251</v>
      </c>
      <c r="S219" s="1" t="s">
        <v>217</v>
      </c>
      <c r="T219" s="1"/>
      <c r="U219" s="1"/>
      <c r="V219" s="1" t="s">
        <v>14259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6859</v>
      </c>
      <c r="H220" s="1" t="s">
        <v>8437</v>
      </c>
      <c r="I220" s="1" t="s">
        <v>10042</v>
      </c>
      <c r="J220" s="1"/>
      <c r="K220" s="1" t="s">
        <v>11376</v>
      </c>
      <c r="L220" s="1" t="s">
        <v>218</v>
      </c>
      <c r="M220" s="1" t="s">
        <v>11593</v>
      </c>
      <c r="N220" s="1" t="s">
        <v>13045</v>
      </c>
      <c r="O220" s="1" t="s">
        <v>218</v>
      </c>
      <c r="P220" s="1" t="s">
        <v>13047</v>
      </c>
      <c r="Q220" s="1" t="s">
        <v>13047</v>
      </c>
      <c r="R220" s="1" t="s">
        <v>14251</v>
      </c>
      <c r="S220" s="1" t="s">
        <v>218</v>
      </c>
      <c r="T220" s="1"/>
      <c r="U220" s="1"/>
      <c r="V220" s="1" t="s">
        <v>14259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3626</v>
      </c>
      <c r="H221" s="1" t="s">
        <v>8438</v>
      </c>
      <c r="I221" s="1" t="s">
        <v>10043</v>
      </c>
      <c r="J221" s="1"/>
      <c r="K221" s="1" t="s">
        <v>11376</v>
      </c>
      <c r="L221" s="1" t="s">
        <v>219</v>
      </c>
      <c r="M221" s="1" t="s">
        <v>11594</v>
      </c>
      <c r="N221" s="1" t="s">
        <v>13045</v>
      </c>
      <c r="O221" s="1" t="s">
        <v>219</v>
      </c>
      <c r="P221" s="1" t="s">
        <v>13047</v>
      </c>
      <c r="Q221" s="1" t="s">
        <v>13047</v>
      </c>
      <c r="R221" s="1" t="s">
        <v>14251</v>
      </c>
      <c r="S221" s="1" t="s">
        <v>219</v>
      </c>
      <c r="T221" s="1"/>
      <c r="U221" s="1"/>
      <c r="V221" s="1" t="s">
        <v>14259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6860</v>
      </c>
      <c r="H222" s="1" t="s">
        <v>8439</v>
      </c>
      <c r="I222" s="1" t="s">
        <v>10044</v>
      </c>
      <c r="J222" s="1"/>
      <c r="K222" s="1" t="s">
        <v>11376</v>
      </c>
      <c r="L222" s="1" t="s">
        <v>220</v>
      </c>
      <c r="M222" s="1" t="s">
        <v>11595</v>
      </c>
      <c r="N222" s="1" t="s">
        <v>13045</v>
      </c>
      <c r="O222" s="1" t="s">
        <v>220</v>
      </c>
      <c r="P222" s="1" t="s">
        <v>13047</v>
      </c>
      <c r="Q222" s="1" t="s">
        <v>13047</v>
      </c>
      <c r="R222" s="1" t="s">
        <v>14251</v>
      </c>
      <c r="S222" s="1" t="s">
        <v>220</v>
      </c>
      <c r="T222" s="1"/>
      <c r="U222" s="1"/>
      <c r="V222" s="1" t="s">
        <v>14259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6861</v>
      </c>
      <c r="H223" s="1" t="s">
        <v>5271</v>
      </c>
      <c r="I223" s="1" t="s">
        <v>10045</v>
      </c>
      <c r="J223" s="1"/>
      <c r="K223" s="1" t="s">
        <v>11376</v>
      </c>
      <c r="L223" s="1" t="s">
        <v>221</v>
      </c>
      <c r="M223" s="1" t="s">
        <v>11596</v>
      </c>
      <c r="N223" s="1" t="s">
        <v>13045</v>
      </c>
      <c r="O223" s="1" t="s">
        <v>221</v>
      </c>
      <c r="P223" s="1" t="s">
        <v>13047</v>
      </c>
      <c r="Q223" s="1" t="s">
        <v>13047</v>
      </c>
      <c r="R223" s="1" t="s">
        <v>14251</v>
      </c>
      <c r="S223" s="1" t="s">
        <v>221</v>
      </c>
      <c r="T223" s="1"/>
      <c r="U223" s="1"/>
      <c r="V223" s="1" t="s">
        <v>14259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3609</v>
      </c>
      <c r="H224" s="1" t="s">
        <v>8440</v>
      </c>
      <c r="I224" s="1" t="s">
        <v>10046</v>
      </c>
      <c r="J224" s="1"/>
      <c r="K224" s="1" t="s">
        <v>11376</v>
      </c>
      <c r="L224" s="1" t="s">
        <v>222</v>
      </c>
      <c r="M224" s="1" t="s">
        <v>11597</v>
      </c>
      <c r="N224" s="1" t="s">
        <v>13045</v>
      </c>
      <c r="O224" s="1" t="s">
        <v>222</v>
      </c>
      <c r="P224" s="1" t="s">
        <v>13047</v>
      </c>
      <c r="Q224" s="1" t="s">
        <v>13047</v>
      </c>
      <c r="R224" s="1" t="s">
        <v>14251</v>
      </c>
      <c r="S224" s="1" t="s">
        <v>222</v>
      </c>
      <c r="T224" s="1"/>
      <c r="U224" s="1"/>
      <c r="V224" s="1" t="s">
        <v>14259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6862</v>
      </c>
      <c r="H225" s="1" t="s">
        <v>8441</v>
      </c>
      <c r="I225" s="1" t="s">
        <v>10047</v>
      </c>
      <c r="J225" s="1"/>
      <c r="K225" s="1" t="s">
        <v>11376</v>
      </c>
      <c r="L225" s="1" t="s">
        <v>223</v>
      </c>
      <c r="M225" s="1" t="s">
        <v>11598</v>
      </c>
      <c r="N225" s="1" t="s">
        <v>13045</v>
      </c>
      <c r="O225" s="1" t="s">
        <v>223</v>
      </c>
      <c r="P225" s="1" t="s">
        <v>13047</v>
      </c>
      <c r="Q225" s="1" t="s">
        <v>13047</v>
      </c>
      <c r="R225" s="1" t="s">
        <v>14251</v>
      </c>
      <c r="S225" s="1" t="s">
        <v>223</v>
      </c>
      <c r="T225" s="1"/>
      <c r="U225" s="1"/>
      <c r="V225" s="1" t="s">
        <v>14259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6863</v>
      </c>
      <c r="H226" s="1" t="s">
        <v>8442</v>
      </c>
      <c r="I226" s="1" t="s">
        <v>10048</v>
      </c>
      <c r="J226" s="1"/>
      <c r="K226" s="1" t="s">
        <v>11376</v>
      </c>
      <c r="L226" s="1" t="s">
        <v>224</v>
      </c>
      <c r="M226" s="1" t="s">
        <v>11599</v>
      </c>
      <c r="N226" s="1" t="s">
        <v>13045</v>
      </c>
      <c r="O226" s="1" t="s">
        <v>224</v>
      </c>
      <c r="P226" s="1" t="s">
        <v>13047</v>
      </c>
      <c r="Q226" s="1" t="s">
        <v>13047</v>
      </c>
      <c r="R226" s="1" t="s">
        <v>14251</v>
      </c>
      <c r="S226" s="1" t="s">
        <v>224</v>
      </c>
      <c r="T226" s="1"/>
      <c r="U226" s="1"/>
      <c r="V226" s="1" t="s">
        <v>14259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6864</v>
      </c>
      <c r="H227" s="1" t="s">
        <v>8443</v>
      </c>
      <c r="I227" s="1" t="s">
        <v>10049</v>
      </c>
      <c r="J227" s="1"/>
      <c r="K227" s="1" t="s">
        <v>11376</v>
      </c>
      <c r="L227" s="1" t="s">
        <v>225</v>
      </c>
      <c r="M227" s="1" t="s">
        <v>11600</v>
      </c>
      <c r="N227" s="1" t="s">
        <v>13045</v>
      </c>
      <c r="O227" s="1" t="s">
        <v>225</v>
      </c>
      <c r="P227" s="1" t="s">
        <v>13047</v>
      </c>
      <c r="Q227" s="1" t="s">
        <v>13047</v>
      </c>
      <c r="R227" s="1" t="s">
        <v>14251</v>
      </c>
      <c r="S227" s="1" t="s">
        <v>225</v>
      </c>
      <c r="T227" s="1"/>
      <c r="U227" s="1"/>
      <c r="V227" s="1" t="s">
        <v>14259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6865</v>
      </c>
      <c r="H228" s="1" t="s">
        <v>8444</v>
      </c>
      <c r="I228" s="1" t="s">
        <v>10050</v>
      </c>
      <c r="J228" s="1"/>
      <c r="K228" s="1" t="s">
        <v>11376</v>
      </c>
      <c r="L228" s="1" t="s">
        <v>226</v>
      </c>
      <c r="M228" s="1" t="s">
        <v>11601</v>
      </c>
      <c r="N228" s="1" t="s">
        <v>13045</v>
      </c>
      <c r="O228" s="1" t="s">
        <v>226</v>
      </c>
      <c r="P228" s="1" t="s">
        <v>13047</v>
      </c>
      <c r="Q228" s="1" t="s">
        <v>13047</v>
      </c>
      <c r="R228" s="1" t="s">
        <v>14251</v>
      </c>
      <c r="S228" s="1" t="s">
        <v>226</v>
      </c>
      <c r="T228" s="1"/>
      <c r="U228" s="1"/>
      <c r="V228" s="1" t="s">
        <v>14259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6866</v>
      </c>
      <c r="H229" s="1" t="s">
        <v>8445</v>
      </c>
      <c r="I229" s="1" t="s">
        <v>10051</v>
      </c>
      <c r="J229" s="1"/>
      <c r="K229" s="1" t="s">
        <v>11376</v>
      </c>
      <c r="L229" s="1" t="s">
        <v>227</v>
      </c>
      <c r="M229" s="1" t="s">
        <v>11602</v>
      </c>
      <c r="N229" s="1" t="s">
        <v>13045</v>
      </c>
      <c r="O229" s="1" t="s">
        <v>227</v>
      </c>
      <c r="P229" s="1" t="s">
        <v>13047</v>
      </c>
      <c r="Q229" s="1" t="s">
        <v>13047</v>
      </c>
      <c r="R229" s="1" t="s">
        <v>14251</v>
      </c>
      <c r="S229" s="1" t="s">
        <v>227</v>
      </c>
      <c r="T229" s="1"/>
      <c r="U229" s="1"/>
      <c r="V229" s="1" t="s">
        <v>14259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6867</v>
      </c>
      <c r="H230" s="1" t="s">
        <v>8446</v>
      </c>
      <c r="I230" s="1" t="s">
        <v>10052</v>
      </c>
      <c r="J230" s="1"/>
      <c r="K230" s="1" t="s">
        <v>11376</v>
      </c>
      <c r="L230" s="1" t="s">
        <v>228</v>
      </c>
      <c r="M230" s="1" t="s">
        <v>11603</v>
      </c>
      <c r="N230" s="1" t="s">
        <v>13045</v>
      </c>
      <c r="O230" s="1" t="s">
        <v>228</v>
      </c>
      <c r="P230" s="1" t="s">
        <v>13047</v>
      </c>
      <c r="Q230" s="1" t="s">
        <v>13047</v>
      </c>
      <c r="R230" s="1" t="s">
        <v>14251</v>
      </c>
      <c r="S230" s="1" t="s">
        <v>228</v>
      </c>
      <c r="T230" s="1"/>
      <c r="U230" s="1"/>
      <c r="V230" s="1" t="s">
        <v>14259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6868</v>
      </c>
      <c r="H231" s="1" t="s">
        <v>8447</v>
      </c>
      <c r="I231" s="1" t="s">
        <v>10053</v>
      </c>
      <c r="J231" s="1"/>
      <c r="K231" s="1" t="s">
        <v>11376</v>
      </c>
      <c r="L231" s="1" t="s">
        <v>229</v>
      </c>
      <c r="M231" s="1" t="s">
        <v>11604</v>
      </c>
      <c r="N231" s="1" t="s">
        <v>13045</v>
      </c>
      <c r="O231" s="1" t="s">
        <v>229</v>
      </c>
      <c r="P231" s="1" t="s">
        <v>13047</v>
      </c>
      <c r="Q231" s="1" t="s">
        <v>13047</v>
      </c>
      <c r="R231" s="1" t="s">
        <v>14251</v>
      </c>
      <c r="S231" s="1" t="s">
        <v>229</v>
      </c>
      <c r="T231" s="1"/>
      <c r="U231" s="1"/>
      <c r="V231" s="1" t="s">
        <v>14259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6869</v>
      </c>
      <c r="H232" s="1" t="s">
        <v>8448</v>
      </c>
      <c r="I232" s="1" t="s">
        <v>10054</v>
      </c>
      <c r="J232" s="1"/>
      <c r="K232" s="1" t="s">
        <v>11376</v>
      </c>
      <c r="L232" s="1" t="s">
        <v>230</v>
      </c>
      <c r="M232" s="1" t="s">
        <v>11605</v>
      </c>
      <c r="N232" s="1" t="s">
        <v>13045</v>
      </c>
      <c r="O232" s="1" t="s">
        <v>230</v>
      </c>
      <c r="P232" s="1" t="s">
        <v>13047</v>
      </c>
      <c r="Q232" s="1" t="s">
        <v>13047</v>
      </c>
      <c r="R232" s="1" t="s">
        <v>14251</v>
      </c>
      <c r="S232" s="1" t="s">
        <v>230</v>
      </c>
      <c r="T232" s="1"/>
      <c r="U232" s="1"/>
      <c r="V232" s="1" t="s">
        <v>14259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6870</v>
      </c>
      <c r="H233" s="1" t="s">
        <v>8449</v>
      </c>
      <c r="I233" s="1" t="s">
        <v>10055</v>
      </c>
      <c r="J233" s="1"/>
      <c r="K233" s="1" t="s">
        <v>11376</v>
      </c>
      <c r="L233" s="1" t="s">
        <v>231</v>
      </c>
      <c r="M233" s="1" t="s">
        <v>11606</v>
      </c>
      <c r="N233" s="1" t="s">
        <v>13045</v>
      </c>
      <c r="O233" s="1" t="s">
        <v>231</v>
      </c>
      <c r="P233" s="1" t="s">
        <v>13047</v>
      </c>
      <c r="Q233" s="1" t="s">
        <v>13047</v>
      </c>
      <c r="R233" s="1" t="s">
        <v>14251</v>
      </c>
      <c r="S233" s="1" t="s">
        <v>231</v>
      </c>
      <c r="T233" s="1"/>
      <c r="U233" s="1"/>
      <c r="V233" s="1" t="s">
        <v>14259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6871</v>
      </c>
      <c r="H234" s="1" t="s">
        <v>8450</v>
      </c>
      <c r="I234" s="1" t="s">
        <v>10035</v>
      </c>
      <c r="J234" s="1"/>
      <c r="K234" s="1" t="s">
        <v>11376</v>
      </c>
      <c r="L234" s="1" t="s">
        <v>232</v>
      </c>
      <c r="M234" s="1" t="s">
        <v>11607</v>
      </c>
      <c r="N234" s="1" t="s">
        <v>13045</v>
      </c>
      <c r="O234" s="1" t="s">
        <v>232</v>
      </c>
      <c r="P234" s="1" t="s">
        <v>13047</v>
      </c>
      <c r="Q234" s="1" t="s">
        <v>13047</v>
      </c>
      <c r="R234" s="1" t="s">
        <v>14251</v>
      </c>
      <c r="S234" s="1" t="s">
        <v>232</v>
      </c>
      <c r="T234" s="1"/>
      <c r="U234" s="1"/>
      <c r="V234" s="1" t="s">
        <v>14259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6872</v>
      </c>
      <c r="H235" s="1" t="s">
        <v>8451</v>
      </c>
      <c r="I235" s="1" t="s">
        <v>10056</v>
      </c>
      <c r="J235" s="1"/>
      <c r="K235" s="1" t="s">
        <v>11376</v>
      </c>
      <c r="L235" s="1" t="s">
        <v>233</v>
      </c>
      <c r="M235" s="1" t="s">
        <v>11608</v>
      </c>
      <c r="N235" s="1" t="s">
        <v>13045</v>
      </c>
      <c r="O235" s="1" t="s">
        <v>233</v>
      </c>
      <c r="P235" s="1" t="s">
        <v>13047</v>
      </c>
      <c r="Q235" s="1" t="s">
        <v>13047</v>
      </c>
      <c r="R235" s="1" t="s">
        <v>14251</v>
      </c>
      <c r="S235" s="1" t="s">
        <v>233</v>
      </c>
      <c r="T235" s="1"/>
      <c r="U235" s="1"/>
      <c r="V235" s="1" t="s">
        <v>14259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3621</v>
      </c>
      <c r="H236" s="1" t="s">
        <v>8452</v>
      </c>
      <c r="I236" s="1" t="s">
        <v>10057</v>
      </c>
      <c r="J236" s="1"/>
      <c r="K236" s="1" t="s">
        <v>11376</v>
      </c>
      <c r="L236" s="1" t="s">
        <v>234</v>
      </c>
      <c r="M236" s="1" t="s">
        <v>11609</v>
      </c>
      <c r="N236" s="1" t="s">
        <v>13045</v>
      </c>
      <c r="O236" s="1" t="s">
        <v>234</v>
      </c>
      <c r="P236" s="1" t="s">
        <v>13047</v>
      </c>
      <c r="Q236" s="1" t="s">
        <v>13047</v>
      </c>
      <c r="R236" s="1" t="s">
        <v>14251</v>
      </c>
      <c r="S236" s="1" t="s">
        <v>234</v>
      </c>
      <c r="T236" s="1"/>
      <c r="U236" s="1"/>
      <c r="V236" s="1" t="s">
        <v>14259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6873</v>
      </c>
      <c r="H237" s="1" t="s">
        <v>8453</v>
      </c>
      <c r="I237" s="1" t="s">
        <v>10058</v>
      </c>
      <c r="J237" s="1"/>
      <c r="K237" s="1" t="s">
        <v>11376</v>
      </c>
      <c r="L237" s="1" t="s">
        <v>235</v>
      </c>
      <c r="M237" s="1" t="s">
        <v>11610</v>
      </c>
      <c r="N237" s="1" t="s">
        <v>13045</v>
      </c>
      <c r="O237" s="1" t="s">
        <v>235</v>
      </c>
      <c r="P237" s="1" t="s">
        <v>13047</v>
      </c>
      <c r="Q237" s="1" t="s">
        <v>13047</v>
      </c>
      <c r="R237" s="1" t="s">
        <v>14251</v>
      </c>
      <c r="S237" s="1" t="s">
        <v>235</v>
      </c>
      <c r="T237" s="1"/>
      <c r="U237" s="1"/>
      <c r="V237" s="1" t="s">
        <v>14259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6874</v>
      </c>
      <c r="H238" s="1" t="s">
        <v>8454</v>
      </c>
      <c r="I238" s="1" t="s">
        <v>10059</v>
      </c>
      <c r="J238" s="1"/>
      <c r="K238" s="1" t="s">
        <v>11376</v>
      </c>
      <c r="L238" s="1" t="s">
        <v>236</v>
      </c>
      <c r="M238" s="1" t="s">
        <v>11611</v>
      </c>
      <c r="N238" s="1" t="s">
        <v>13045</v>
      </c>
      <c r="O238" s="1" t="s">
        <v>236</v>
      </c>
      <c r="P238" s="1" t="s">
        <v>13047</v>
      </c>
      <c r="Q238" s="1" t="s">
        <v>13047</v>
      </c>
      <c r="R238" s="1" t="s">
        <v>14251</v>
      </c>
      <c r="S238" s="1" t="s">
        <v>236</v>
      </c>
      <c r="T238" s="1"/>
      <c r="U238" s="1"/>
      <c r="V238" s="1" t="s">
        <v>14259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6875</v>
      </c>
      <c r="H239" s="1" t="s">
        <v>8455</v>
      </c>
      <c r="I239" s="1" t="s">
        <v>10060</v>
      </c>
      <c r="J239" s="1"/>
      <c r="K239" s="1" t="s">
        <v>11376</v>
      </c>
      <c r="L239" s="1" t="s">
        <v>237</v>
      </c>
      <c r="M239" s="1" t="s">
        <v>11612</v>
      </c>
      <c r="N239" s="1" t="s">
        <v>13045</v>
      </c>
      <c r="O239" s="1" t="s">
        <v>237</v>
      </c>
      <c r="P239" s="1" t="s">
        <v>13047</v>
      </c>
      <c r="Q239" s="1" t="s">
        <v>13047</v>
      </c>
      <c r="R239" s="1" t="s">
        <v>14251</v>
      </c>
      <c r="S239" s="1" t="s">
        <v>237</v>
      </c>
      <c r="T239" s="1"/>
      <c r="U239" s="1"/>
      <c r="V239" s="1" t="s">
        <v>14259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6876</v>
      </c>
      <c r="H240" s="1" t="s">
        <v>8456</v>
      </c>
      <c r="I240" s="1" t="s">
        <v>10061</v>
      </c>
      <c r="J240" s="1"/>
      <c r="K240" s="1" t="s">
        <v>11376</v>
      </c>
      <c r="L240" s="1" t="s">
        <v>238</v>
      </c>
      <c r="M240" s="1" t="s">
        <v>11613</v>
      </c>
      <c r="N240" s="1" t="s">
        <v>13045</v>
      </c>
      <c r="O240" s="1" t="s">
        <v>238</v>
      </c>
      <c r="P240" s="1" t="s">
        <v>13047</v>
      </c>
      <c r="Q240" s="1" t="s">
        <v>13047</v>
      </c>
      <c r="R240" s="1" t="s">
        <v>14251</v>
      </c>
      <c r="S240" s="1" t="s">
        <v>238</v>
      </c>
      <c r="T240" s="1"/>
      <c r="U240" s="1"/>
      <c r="V240" s="1" t="s">
        <v>14259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6877</v>
      </c>
      <c r="H241" s="1" t="s">
        <v>8438</v>
      </c>
      <c r="I241" s="1" t="s">
        <v>10062</v>
      </c>
      <c r="J241" s="1"/>
      <c r="K241" s="1" t="s">
        <v>11376</v>
      </c>
      <c r="L241" s="1" t="s">
        <v>239</v>
      </c>
      <c r="M241" s="1" t="s">
        <v>11614</v>
      </c>
      <c r="N241" s="1" t="s">
        <v>13045</v>
      </c>
      <c r="O241" s="1" t="s">
        <v>239</v>
      </c>
      <c r="P241" s="1" t="s">
        <v>13047</v>
      </c>
      <c r="Q241" s="1" t="s">
        <v>13047</v>
      </c>
      <c r="R241" s="1" t="s">
        <v>14251</v>
      </c>
      <c r="S241" s="1" t="s">
        <v>239</v>
      </c>
      <c r="T241" s="1"/>
      <c r="U241" s="1"/>
      <c r="V241" s="1" t="s">
        <v>14259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6878</v>
      </c>
      <c r="H242" s="1" t="s">
        <v>8457</v>
      </c>
      <c r="I242" s="1" t="s">
        <v>10063</v>
      </c>
      <c r="J242" s="1"/>
      <c r="K242" s="1" t="s">
        <v>11376</v>
      </c>
      <c r="L242" s="1" t="s">
        <v>240</v>
      </c>
      <c r="M242" s="1" t="s">
        <v>11615</v>
      </c>
      <c r="N242" s="1" t="s">
        <v>13045</v>
      </c>
      <c r="O242" s="1" t="s">
        <v>240</v>
      </c>
      <c r="P242" s="1" t="s">
        <v>13047</v>
      </c>
      <c r="Q242" s="1" t="s">
        <v>13047</v>
      </c>
      <c r="R242" s="1" t="s">
        <v>14251</v>
      </c>
      <c r="S242" s="1" t="s">
        <v>240</v>
      </c>
      <c r="T242" s="1"/>
      <c r="U242" s="1"/>
      <c r="V242" s="1" t="s">
        <v>14259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6879</v>
      </c>
      <c r="H243" s="1" t="s">
        <v>8458</v>
      </c>
      <c r="I243" s="1" t="s">
        <v>10064</v>
      </c>
      <c r="J243" s="1"/>
      <c r="K243" s="1" t="s">
        <v>11376</v>
      </c>
      <c r="L243" s="1" t="s">
        <v>241</v>
      </c>
      <c r="M243" s="1" t="s">
        <v>11616</v>
      </c>
      <c r="N243" s="1" t="s">
        <v>13045</v>
      </c>
      <c r="O243" s="1" t="s">
        <v>241</v>
      </c>
      <c r="P243" s="1" t="s">
        <v>13047</v>
      </c>
      <c r="Q243" s="1" t="s">
        <v>13047</v>
      </c>
      <c r="R243" s="1" t="s">
        <v>14251</v>
      </c>
      <c r="S243" s="1" t="s">
        <v>241</v>
      </c>
      <c r="T243" s="1"/>
      <c r="U243" s="1"/>
      <c r="V243" s="1" t="s">
        <v>14259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6880</v>
      </c>
      <c r="H244" s="1" t="s">
        <v>8459</v>
      </c>
      <c r="I244" s="1" t="s">
        <v>10065</v>
      </c>
      <c r="J244" s="1"/>
      <c r="K244" s="1" t="s">
        <v>11376</v>
      </c>
      <c r="L244" s="1" t="s">
        <v>242</v>
      </c>
      <c r="M244" s="1" t="s">
        <v>11617</v>
      </c>
      <c r="N244" s="1" t="s">
        <v>13045</v>
      </c>
      <c r="O244" s="1" t="s">
        <v>242</v>
      </c>
      <c r="P244" s="1" t="s">
        <v>13047</v>
      </c>
      <c r="Q244" s="1" t="s">
        <v>13047</v>
      </c>
      <c r="R244" s="1" t="s">
        <v>14251</v>
      </c>
      <c r="S244" s="1" t="s">
        <v>242</v>
      </c>
      <c r="T244" s="1"/>
      <c r="U244" s="1"/>
      <c r="V244" s="1" t="s">
        <v>14259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6881</v>
      </c>
      <c r="H245" s="1" t="s">
        <v>8460</v>
      </c>
      <c r="I245" s="1" t="s">
        <v>10066</v>
      </c>
      <c r="J245" s="1"/>
      <c r="K245" s="1" t="s">
        <v>11376</v>
      </c>
      <c r="L245" s="1" t="s">
        <v>243</v>
      </c>
      <c r="M245" s="1" t="s">
        <v>11618</v>
      </c>
      <c r="N245" s="1" t="s">
        <v>13045</v>
      </c>
      <c r="O245" s="1" t="s">
        <v>243</v>
      </c>
      <c r="P245" s="1" t="s">
        <v>13047</v>
      </c>
      <c r="Q245" s="1" t="s">
        <v>13047</v>
      </c>
      <c r="R245" s="1" t="s">
        <v>14251</v>
      </c>
      <c r="S245" s="1" t="s">
        <v>243</v>
      </c>
      <c r="T245" s="1"/>
      <c r="U245" s="1"/>
      <c r="V245" s="1" t="s">
        <v>14259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6882</v>
      </c>
      <c r="H246" s="1" t="s">
        <v>8461</v>
      </c>
      <c r="I246" s="1" t="s">
        <v>10039</v>
      </c>
      <c r="J246" s="1"/>
      <c r="K246" s="1" t="s">
        <v>11376</v>
      </c>
      <c r="L246" s="1" t="s">
        <v>244</v>
      </c>
      <c r="M246" s="1" t="s">
        <v>11619</v>
      </c>
      <c r="N246" s="1" t="s">
        <v>13045</v>
      </c>
      <c r="O246" s="1" t="s">
        <v>244</v>
      </c>
      <c r="P246" s="1" t="s">
        <v>13047</v>
      </c>
      <c r="Q246" s="1" t="s">
        <v>13047</v>
      </c>
      <c r="R246" s="1" t="s">
        <v>14251</v>
      </c>
      <c r="S246" s="1" t="s">
        <v>244</v>
      </c>
      <c r="T246" s="1"/>
      <c r="U246" s="1"/>
      <c r="V246" s="1" t="s">
        <v>14259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6883</v>
      </c>
      <c r="H247" s="1" t="s">
        <v>8431</v>
      </c>
      <c r="I247" s="1" t="s">
        <v>10067</v>
      </c>
      <c r="J247" s="1"/>
      <c r="K247" s="1" t="s">
        <v>11376</v>
      </c>
      <c r="L247" s="1" t="s">
        <v>245</v>
      </c>
      <c r="M247" s="1" t="s">
        <v>11620</v>
      </c>
      <c r="N247" s="1" t="s">
        <v>13045</v>
      </c>
      <c r="O247" s="1" t="s">
        <v>245</v>
      </c>
      <c r="P247" s="1" t="s">
        <v>13047</v>
      </c>
      <c r="Q247" s="1" t="s">
        <v>13047</v>
      </c>
      <c r="R247" s="1" t="s">
        <v>14251</v>
      </c>
      <c r="S247" s="1" t="s">
        <v>245</v>
      </c>
      <c r="T247" s="1"/>
      <c r="U247" s="1"/>
      <c r="V247" s="1" t="s">
        <v>14259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6884</v>
      </c>
      <c r="H248" s="1" t="s">
        <v>8462</v>
      </c>
      <c r="I248" s="1" t="s">
        <v>10068</v>
      </c>
      <c r="J248" s="1"/>
      <c r="K248" s="1" t="s">
        <v>11376</v>
      </c>
      <c r="L248" s="1" t="s">
        <v>246</v>
      </c>
      <c r="M248" s="1" t="s">
        <v>11621</v>
      </c>
      <c r="N248" s="1" t="s">
        <v>13045</v>
      </c>
      <c r="O248" s="1" t="s">
        <v>246</v>
      </c>
      <c r="P248" s="1" t="s">
        <v>13047</v>
      </c>
      <c r="Q248" s="1" t="s">
        <v>13047</v>
      </c>
      <c r="R248" s="1" t="s">
        <v>14251</v>
      </c>
      <c r="S248" s="1" t="s">
        <v>246</v>
      </c>
      <c r="T248" s="1"/>
      <c r="U248" s="1"/>
      <c r="V248" s="1" t="s">
        <v>14259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6885</v>
      </c>
      <c r="H249" s="1" t="s">
        <v>8463</v>
      </c>
      <c r="I249" s="1" t="s">
        <v>10069</v>
      </c>
      <c r="J249" s="1"/>
      <c r="K249" s="1" t="s">
        <v>11376</v>
      </c>
      <c r="L249" s="1" t="s">
        <v>247</v>
      </c>
      <c r="M249" s="1" t="s">
        <v>11622</v>
      </c>
      <c r="N249" s="1" t="s">
        <v>13045</v>
      </c>
      <c r="O249" s="1" t="s">
        <v>247</v>
      </c>
      <c r="P249" s="1" t="s">
        <v>13047</v>
      </c>
      <c r="Q249" s="1" t="s">
        <v>13047</v>
      </c>
      <c r="R249" s="1" t="s">
        <v>14251</v>
      </c>
      <c r="S249" s="1" t="s">
        <v>247</v>
      </c>
      <c r="T249" s="1"/>
      <c r="U249" s="1"/>
      <c r="V249" s="1" t="s">
        <v>14259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6886</v>
      </c>
      <c r="H250" s="1" t="s">
        <v>8464</v>
      </c>
      <c r="I250" s="1" t="s">
        <v>10070</v>
      </c>
      <c r="J250" s="1"/>
      <c r="K250" s="1" t="s">
        <v>11376</v>
      </c>
      <c r="L250" s="1" t="s">
        <v>248</v>
      </c>
      <c r="M250" s="1" t="s">
        <v>11623</v>
      </c>
      <c r="N250" s="1" t="s">
        <v>13045</v>
      </c>
      <c r="O250" s="1" t="s">
        <v>248</v>
      </c>
      <c r="P250" s="1" t="s">
        <v>13047</v>
      </c>
      <c r="Q250" s="1" t="s">
        <v>13047</v>
      </c>
      <c r="R250" s="1" t="s">
        <v>14251</v>
      </c>
      <c r="S250" s="1" t="s">
        <v>248</v>
      </c>
      <c r="T250" s="1"/>
      <c r="U250" s="1"/>
      <c r="V250" s="1" t="s">
        <v>14259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6887</v>
      </c>
      <c r="H251" s="1" t="s">
        <v>8465</v>
      </c>
      <c r="I251" s="1" t="s">
        <v>10071</v>
      </c>
      <c r="J251" s="1"/>
      <c r="K251" s="1" t="s">
        <v>11376</v>
      </c>
      <c r="L251" s="1" t="s">
        <v>249</v>
      </c>
      <c r="M251" s="1" t="s">
        <v>11624</v>
      </c>
      <c r="N251" s="1" t="s">
        <v>13045</v>
      </c>
      <c r="O251" s="1" t="s">
        <v>249</v>
      </c>
      <c r="P251" s="1" t="s">
        <v>13047</v>
      </c>
      <c r="Q251" s="1" t="s">
        <v>13047</v>
      </c>
      <c r="R251" s="1" t="s">
        <v>14251</v>
      </c>
      <c r="S251" s="1" t="s">
        <v>249</v>
      </c>
      <c r="T251" s="1"/>
      <c r="U251" s="1"/>
      <c r="V251" s="1" t="s">
        <v>14259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6888</v>
      </c>
      <c r="H252" s="1" t="s">
        <v>8466</v>
      </c>
      <c r="I252" s="1" t="s">
        <v>10072</v>
      </c>
      <c r="J252" s="1"/>
      <c r="K252" s="1" t="s">
        <v>11376</v>
      </c>
      <c r="L252" s="1" t="s">
        <v>250</v>
      </c>
      <c r="M252" s="1" t="s">
        <v>11625</v>
      </c>
      <c r="N252" s="1" t="s">
        <v>13045</v>
      </c>
      <c r="O252" s="1" t="s">
        <v>250</v>
      </c>
      <c r="P252" s="1" t="s">
        <v>13047</v>
      </c>
      <c r="Q252" s="1" t="s">
        <v>13047</v>
      </c>
      <c r="R252" s="1" t="s">
        <v>14251</v>
      </c>
      <c r="S252" s="1" t="s">
        <v>250</v>
      </c>
      <c r="T252" s="1"/>
      <c r="U252" s="1"/>
      <c r="V252" s="1" t="s">
        <v>14259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6889</v>
      </c>
      <c r="H253" s="1" t="s">
        <v>8467</v>
      </c>
      <c r="I253" s="1" t="s">
        <v>10073</v>
      </c>
      <c r="J253" s="1"/>
      <c r="K253" s="1" t="s">
        <v>11376</v>
      </c>
      <c r="L253" s="1" t="s">
        <v>251</v>
      </c>
      <c r="M253" s="1" t="s">
        <v>11626</v>
      </c>
      <c r="N253" s="1" t="s">
        <v>13045</v>
      </c>
      <c r="O253" s="1" t="s">
        <v>251</v>
      </c>
      <c r="P253" s="1" t="s">
        <v>13047</v>
      </c>
      <c r="Q253" s="1" t="s">
        <v>13047</v>
      </c>
      <c r="R253" s="1" t="s">
        <v>14251</v>
      </c>
      <c r="S253" s="1" t="s">
        <v>251</v>
      </c>
      <c r="T253" s="1"/>
      <c r="U253" s="1"/>
      <c r="V253" s="1" t="s">
        <v>14259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6890</v>
      </c>
      <c r="H254" s="1" t="s">
        <v>8468</v>
      </c>
      <c r="I254" s="1" t="s">
        <v>10074</v>
      </c>
      <c r="J254" s="1"/>
      <c r="K254" s="1" t="s">
        <v>11376</v>
      </c>
      <c r="L254" s="1" t="s">
        <v>252</v>
      </c>
      <c r="M254" s="1" t="s">
        <v>11627</v>
      </c>
      <c r="N254" s="1" t="s">
        <v>13045</v>
      </c>
      <c r="O254" s="1" t="s">
        <v>252</v>
      </c>
      <c r="P254" s="1" t="s">
        <v>13047</v>
      </c>
      <c r="Q254" s="1" t="s">
        <v>13047</v>
      </c>
      <c r="R254" s="1" t="s">
        <v>14251</v>
      </c>
      <c r="S254" s="1" t="s">
        <v>252</v>
      </c>
      <c r="T254" s="1"/>
      <c r="U254" s="1"/>
      <c r="V254" s="1" t="s">
        <v>14259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6891</v>
      </c>
      <c r="H255" s="1" t="s">
        <v>8469</v>
      </c>
      <c r="I255" s="1" t="s">
        <v>10075</v>
      </c>
      <c r="J255" s="1"/>
      <c r="K255" s="1" t="s">
        <v>11376</v>
      </c>
      <c r="L255" s="1" t="s">
        <v>253</v>
      </c>
      <c r="M255" s="1" t="s">
        <v>11628</v>
      </c>
      <c r="N255" s="1" t="s">
        <v>13045</v>
      </c>
      <c r="O255" s="1" t="s">
        <v>253</v>
      </c>
      <c r="P255" s="1" t="s">
        <v>13047</v>
      </c>
      <c r="Q255" s="1" t="s">
        <v>13047</v>
      </c>
      <c r="R255" s="1" t="s">
        <v>14251</v>
      </c>
      <c r="S255" s="1" t="s">
        <v>253</v>
      </c>
      <c r="T255" s="1"/>
      <c r="U255" s="1"/>
      <c r="V255" s="1" t="s">
        <v>14259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3641</v>
      </c>
      <c r="H256" s="1" t="s">
        <v>8470</v>
      </c>
      <c r="I256" s="1" t="s">
        <v>10076</v>
      </c>
      <c r="J256" s="1"/>
      <c r="K256" s="1" t="s">
        <v>11376</v>
      </c>
      <c r="L256" s="1" t="s">
        <v>254</v>
      </c>
      <c r="M256" s="1" t="s">
        <v>11629</v>
      </c>
      <c r="N256" s="1" t="s">
        <v>13045</v>
      </c>
      <c r="O256" s="1" t="s">
        <v>254</v>
      </c>
      <c r="P256" s="1" t="s">
        <v>13047</v>
      </c>
      <c r="Q256" s="1" t="s">
        <v>13047</v>
      </c>
      <c r="R256" s="1" t="s">
        <v>14251</v>
      </c>
      <c r="S256" s="1" t="s">
        <v>254</v>
      </c>
      <c r="T256" s="1"/>
      <c r="U256" s="1"/>
      <c r="V256" s="1" t="s">
        <v>14259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6892</v>
      </c>
      <c r="H257" s="1" t="s">
        <v>8471</v>
      </c>
      <c r="I257" s="1" t="s">
        <v>10077</v>
      </c>
      <c r="J257" s="1"/>
      <c r="K257" s="1" t="s">
        <v>11376</v>
      </c>
      <c r="L257" s="1" t="s">
        <v>255</v>
      </c>
      <c r="M257" s="1" t="s">
        <v>11630</v>
      </c>
      <c r="N257" s="1" t="s">
        <v>13045</v>
      </c>
      <c r="O257" s="1" t="s">
        <v>255</v>
      </c>
      <c r="P257" s="1" t="s">
        <v>13047</v>
      </c>
      <c r="Q257" s="1" t="s">
        <v>13047</v>
      </c>
      <c r="R257" s="1" t="s">
        <v>14251</v>
      </c>
      <c r="S257" s="1" t="s">
        <v>255</v>
      </c>
      <c r="T257" s="1"/>
      <c r="U257" s="1"/>
      <c r="V257" s="1" t="s">
        <v>14259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6893</v>
      </c>
      <c r="H258" s="1" t="s">
        <v>6893</v>
      </c>
      <c r="I258" s="1" t="s">
        <v>10078</v>
      </c>
      <c r="J258" s="1"/>
      <c r="K258" s="1" t="s">
        <v>11376</v>
      </c>
      <c r="L258" s="1" t="s">
        <v>256</v>
      </c>
      <c r="M258" s="1" t="s">
        <v>11631</v>
      </c>
      <c r="N258" s="1" t="s">
        <v>13045</v>
      </c>
      <c r="O258" s="1" t="s">
        <v>256</v>
      </c>
      <c r="P258" s="1" t="s">
        <v>13047</v>
      </c>
      <c r="Q258" s="1" t="s">
        <v>13047</v>
      </c>
      <c r="R258" s="1" t="s">
        <v>14251</v>
      </c>
      <c r="S258" s="1" t="s">
        <v>256</v>
      </c>
      <c r="T258" s="1"/>
      <c r="U258" s="1"/>
      <c r="V258" s="1" t="s">
        <v>14259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6894</v>
      </c>
      <c r="H259" s="1" t="s">
        <v>8472</v>
      </c>
      <c r="I259" s="1" t="s">
        <v>10079</v>
      </c>
      <c r="J259" s="1"/>
      <c r="K259" s="1" t="s">
        <v>11376</v>
      </c>
      <c r="L259" s="1" t="s">
        <v>257</v>
      </c>
      <c r="M259" s="1" t="s">
        <v>11632</v>
      </c>
      <c r="N259" s="1" t="s">
        <v>13045</v>
      </c>
      <c r="O259" s="1" t="s">
        <v>257</v>
      </c>
      <c r="P259" s="1" t="s">
        <v>13047</v>
      </c>
      <c r="Q259" s="1" t="s">
        <v>13047</v>
      </c>
      <c r="R259" s="1" t="s">
        <v>14251</v>
      </c>
      <c r="S259" s="1" t="s">
        <v>257</v>
      </c>
      <c r="T259" s="1"/>
      <c r="U259" s="1"/>
      <c r="V259" s="1" t="s">
        <v>14259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6895</v>
      </c>
      <c r="H260" s="1" t="s">
        <v>8473</v>
      </c>
      <c r="I260" s="1" t="s">
        <v>10080</v>
      </c>
      <c r="J260" s="1"/>
      <c r="K260" s="1" t="s">
        <v>11376</v>
      </c>
      <c r="L260" s="1" t="s">
        <v>258</v>
      </c>
      <c r="M260" s="1" t="s">
        <v>11633</v>
      </c>
      <c r="N260" s="1" t="s">
        <v>13045</v>
      </c>
      <c r="O260" s="1" t="s">
        <v>258</v>
      </c>
      <c r="P260" s="1" t="s">
        <v>13047</v>
      </c>
      <c r="Q260" s="1" t="s">
        <v>13047</v>
      </c>
      <c r="R260" s="1" t="s">
        <v>14251</v>
      </c>
      <c r="S260" s="1" t="s">
        <v>258</v>
      </c>
      <c r="T260" s="1"/>
      <c r="U260" s="1"/>
      <c r="V260" s="1" t="s">
        <v>14259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6896</v>
      </c>
      <c r="H261" s="1" t="s">
        <v>8474</v>
      </c>
      <c r="I261" s="1" t="s">
        <v>10081</v>
      </c>
      <c r="J261" s="1"/>
      <c r="K261" s="1" t="s">
        <v>11376</v>
      </c>
      <c r="L261" s="1" t="s">
        <v>259</v>
      </c>
      <c r="M261" s="1" t="s">
        <v>11634</v>
      </c>
      <c r="N261" s="1" t="s">
        <v>13045</v>
      </c>
      <c r="O261" s="1" t="s">
        <v>259</v>
      </c>
      <c r="P261" s="1" t="s">
        <v>13047</v>
      </c>
      <c r="Q261" s="1" t="s">
        <v>13047</v>
      </c>
      <c r="R261" s="1" t="s">
        <v>14251</v>
      </c>
      <c r="S261" s="1" t="s">
        <v>259</v>
      </c>
      <c r="T261" s="1"/>
      <c r="U261" s="1"/>
      <c r="V261" s="1" t="s">
        <v>14259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6897</v>
      </c>
      <c r="H262" s="1" t="s">
        <v>8475</v>
      </c>
      <c r="I262" s="1" t="s">
        <v>10082</v>
      </c>
      <c r="J262" s="1"/>
      <c r="K262" s="1" t="s">
        <v>11376</v>
      </c>
      <c r="L262" s="1" t="s">
        <v>260</v>
      </c>
      <c r="M262" s="1" t="s">
        <v>11635</v>
      </c>
      <c r="N262" s="1" t="s">
        <v>13045</v>
      </c>
      <c r="O262" s="1" t="s">
        <v>260</v>
      </c>
      <c r="P262" s="1" t="s">
        <v>13047</v>
      </c>
      <c r="Q262" s="1" t="s">
        <v>13047</v>
      </c>
      <c r="R262" s="1" t="s">
        <v>14251</v>
      </c>
      <c r="S262" s="1" t="s">
        <v>260</v>
      </c>
      <c r="T262" s="1"/>
      <c r="U262" s="1"/>
      <c r="V262" s="1" t="s">
        <v>14259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6898</v>
      </c>
      <c r="H263" s="1" t="s">
        <v>8476</v>
      </c>
      <c r="I263" s="1" t="s">
        <v>10083</v>
      </c>
      <c r="J263" s="1"/>
      <c r="K263" s="1" t="s">
        <v>11376</v>
      </c>
      <c r="L263" s="1" t="s">
        <v>261</v>
      </c>
      <c r="M263" s="1" t="s">
        <v>11636</v>
      </c>
      <c r="N263" s="1" t="s">
        <v>13045</v>
      </c>
      <c r="O263" s="1" t="s">
        <v>261</v>
      </c>
      <c r="P263" s="1" t="s">
        <v>13047</v>
      </c>
      <c r="Q263" s="1" t="s">
        <v>13047</v>
      </c>
      <c r="R263" s="1" t="s">
        <v>14251</v>
      </c>
      <c r="S263" s="1" t="s">
        <v>261</v>
      </c>
      <c r="T263" s="1"/>
      <c r="U263" s="1"/>
      <c r="V263" s="1" t="s">
        <v>14259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6899</v>
      </c>
      <c r="H264" s="1" t="s">
        <v>8477</v>
      </c>
      <c r="I264" s="1" t="s">
        <v>10084</v>
      </c>
      <c r="J264" s="1"/>
      <c r="K264" s="1" t="s">
        <v>11376</v>
      </c>
      <c r="L264" s="1" t="s">
        <v>262</v>
      </c>
      <c r="M264" s="1" t="s">
        <v>11637</v>
      </c>
      <c r="N264" s="1" t="s">
        <v>13045</v>
      </c>
      <c r="O264" s="1" t="s">
        <v>262</v>
      </c>
      <c r="P264" s="1" t="s">
        <v>13047</v>
      </c>
      <c r="Q264" s="1" t="s">
        <v>13047</v>
      </c>
      <c r="R264" s="1" t="s">
        <v>14251</v>
      </c>
      <c r="S264" s="1" t="s">
        <v>262</v>
      </c>
      <c r="T264" s="1"/>
      <c r="U264" s="1"/>
      <c r="V264" s="1" t="s">
        <v>14259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6900</v>
      </c>
      <c r="H265" s="1" t="s">
        <v>8478</v>
      </c>
      <c r="I265" s="1" t="s">
        <v>10085</v>
      </c>
      <c r="J265" s="1"/>
      <c r="K265" s="1" t="s">
        <v>11376</v>
      </c>
      <c r="L265" s="1" t="s">
        <v>263</v>
      </c>
      <c r="M265" s="1" t="s">
        <v>11638</v>
      </c>
      <c r="N265" s="1" t="s">
        <v>13045</v>
      </c>
      <c r="O265" s="1" t="s">
        <v>263</v>
      </c>
      <c r="P265" s="1" t="s">
        <v>13047</v>
      </c>
      <c r="Q265" s="1" t="s">
        <v>13047</v>
      </c>
      <c r="R265" s="1" t="s">
        <v>14251</v>
      </c>
      <c r="S265" s="1" t="s">
        <v>263</v>
      </c>
      <c r="T265" s="1"/>
      <c r="U265" s="1"/>
      <c r="V265" s="1" t="s">
        <v>14259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6901</v>
      </c>
      <c r="H266" s="1" t="s">
        <v>8479</v>
      </c>
      <c r="I266" s="1" t="s">
        <v>10086</v>
      </c>
      <c r="J266" s="1"/>
      <c r="K266" s="1" t="s">
        <v>11376</v>
      </c>
      <c r="L266" s="1" t="s">
        <v>264</v>
      </c>
      <c r="M266" s="1" t="s">
        <v>11639</v>
      </c>
      <c r="N266" s="1" t="s">
        <v>13045</v>
      </c>
      <c r="O266" s="1" t="s">
        <v>264</v>
      </c>
      <c r="P266" s="1" t="s">
        <v>13047</v>
      </c>
      <c r="Q266" s="1" t="s">
        <v>13047</v>
      </c>
      <c r="R266" s="1" t="s">
        <v>14251</v>
      </c>
      <c r="S266" s="1" t="s">
        <v>264</v>
      </c>
      <c r="T266" s="1"/>
      <c r="U266" s="1"/>
      <c r="V266" s="1" t="s">
        <v>14259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6902</v>
      </c>
      <c r="H267" s="1" t="s">
        <v>8480</v>
      </c>
      <c r="I267" s="1" t="s">
        <v>10087</v>
      </c>
      <c r="J267" s="1"/>
      <c r="K267" s="1" t="s">
        <v>11376</v>
      </c>
      <c r="L267" s="1" t="s">
        <v>265</v>
      </c>
      <c r="M267" s="1" t="s">
        <v>11640</v>
      </c>
      <c r="N267" s="1" t="s">
        <v>13045</v>
      </c>
      <c r="O267" s="1" t="s">
        <v>265</v>
      </c>
      <c r="P267" s="1" t="s">
        <v>13047</v>
      </c>
      <c r="Q267" s="1" t="s">
        <v>13047</v>
      </c>
      <c r="R267" s="1" t="s">
        <v>14251</v>
      </c>
      <c r="S267" s="1" t="s">
        <v>265</v>
      </c>
      <c r="T267" s="1"/>
      <c r="U267" s="1"/>
      <c r="V267" s="1" t="s">
        <v>14259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6903</v>
      </c>
      <c r="H268" s="1" t="s">
        <v>8481</v>
      </c>
      <c r="I268" s="1" t="s">
        <v>10088</v>
      </c>
      <c r="J268" s="1"/>
      <c r="K268" s="1" t="s">
        <v>11376</v>
      </c>
      <c r="L268" s="1" t="s">
        <v>266</v>
      </c>
      <c r="M268" s="1" t="s">
        <v>11641</v>
      </c>
      <c r="N268" s="1" t="s">
        <v>13045</v>
      </c>
      <c r="O268" s="1" t="s">
        <v>266</v>
      </c>
      <c r="P268" s="1" t="s">
        <v>13047</v>
      </c>
      <c r="Q268" s="1" t="s">
        <v>13047</v>
      </c>
      <c r="R268" s="1" t="s">
        <v>14251</v>
      </c>
      <c r="S268" s="1" t="s">
        <v>266</v>
      </c>
      <c r="T268" s="1"/>
      <c r="U268" s="1"/>
      <c r="V268" s="1" t="s">
        <v>14259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6904</v>
      </c>
      <c r="H269" s="1" t="s">
        <v>8482</v>
      </c>
      <c r="I269" s="1" t="s">
        <v>10089</v>
      </c>
      <c r="J269" s="1"/>
      <c r="K269" s="1" t="s">
        <v>11376</v>
      </c>
      <c r="L269" s="1" t="s">
        <v>267</v>
      </c>
      <c r="M269" s="1" t="s">
        <v>11642</v>
      </c>
      <c r="N269" s="1" t="s">
        <v>13045</v>
      </c>
      <c r="O269" s="1" t="s">
        <v>267</v>
      </c>
      <c r="P269" s="1" t="s">
        <v>13047</v>
      </c>
      <c r="Q269" s="1" t="s">
        <v>13047</v>
      </c>
      <c r="R269" s="1" t="s">
        <v>14251</v>
      </c>
      <c r="S269" s="1" t="s">
        <v>267</v>
      </c>
      <c r="T269" s="1"/>
      <c r="U269" s="1"/>
      <c r="V269" s="1" t="s">
        <v>14259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3655</v>
      </c>
      <c r="H270" s="1" t="s">
        <v>8483</v>
      </c>
      <c r="I270" s="1" t="s">
        <v>10090</v>
      </c>
      <c r="J270" s="1"/>
      <c r="K270" s="1" t="s">
        <v>11376</v>
      </c>
      <c r="L270" s="1" t="s">
        <v>268</v>
      </c>
      <c r="M270" s="1" t="s">
        <v>11643</v>
      </c>
      <c r="N270" s="1" t="s">
        <v>13045</v>
      </c>
      <c r="O270" s="1" t="s">
        <v>268</v>
      </c>
      <c r="P270" s="1" t="s">
        <v>13047</v>
      </c>
      <c r="Q270" s="1" t="s">
        <v>13047</v>
      </c>
      <c r="R270" s="1" t="s">
        <v>14251</v>
      </c>
      <c r="S270" s="1" t="s">
        <v>268</v>
      </c>
      <c r="T270" s="1"/>
      <c r="U270" s="1"/>
      <c r="V270" s="1" t="s">
        <v>14259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6905</v>
      </c>
      <c r="H271" s="1" t="s">
        <v>8484</v>
      </c>
      <c r="I271" s="1" t="s">
        <v>10091</v>
      </c>
      <c r="J271" s="1"/>
      <c r="K271" s="1" t="s">
        <v>11376</v>
      </c>
      <c r="L271" s="1" t="s">
        <v>269</v>
      </c>
      <c r="M271" s="1" t="s">
        <v>11644</v>
      </c>
      <c r="N271" s="1" t="s">
        <v>13045</v>
      </c>
      <c r="O271" s="1" t="s">
        <v>269</v>
      </c>
      <c r="P271" s="1" t="s">
        <v>13047</v>
      </c>
      <c r="Q271" s="1" t="s">
        <v>13047</v>
      </c>
      <c r="R271" s="1" t="s">
        <v>14251</v>
      </c>
      <c r="S271" s="1" t="s">
        <v>269</v>
      </c>
      <c r="T271" s="1"/>
      <c r="U271" s="1"/>
      <c r="V271" s="1" t="s">
        <v>14259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6906</v>
      </c>
      <c r="H272" s="1" t="s">
        <v>8485</v>
      </c>
      <c r="I272" s="1" t="s">
        <v>10092</v>
      </c>
      <c r="J272" s="1"/>
      <c r="K272" s="1" t="s">
        <v>11376</v>
      </c>
      <c r="L272" s="1" t="s">
        <v>270</v>
      </c>
      <c r="M272" s="1" t="s">
        <v>11645</v>
      </c>
      <c r="N272" s="1" t="s">
        <v>13045</v>
      </c>
      <c r="O272" s="1" t="s">
        <v>270</v>
      </c>
      <c r="P272" s="1" t="s">
        <v>13047</v>
      </c>
      <c r="Q272" s="1" t="s">
        <v>13047</v>
      </c>
      <c r="R272" s="1" t="s">
        <v>14251</v>
      </c>
      <c r="S272" s="1" t="s">
        <v>270</v>
      </c>
      <c r="T272" s="1"/>
      <c r="U272" s="1"/>
      <c r="V272" s="1" t="s">
        <v>14259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6907</v>
      </c>
      <c r="H273" s="1" t="s">
        <v>8486</v>
      </c>
      <c r="I273" s="1" t="s">
        <v>10093</v>
      </c>
      <c r="J273" s="1"/>
      <c r="K273" s="1" t="s">
        <v>11376</v>
      </c>
      <c r="L273" s="1" t="s">
        <v>271</v>
      </c>
      <c r="M273" s="1" t="s">
        <v>11646</v>
      </c>
      <c r="N273" s="1" t="s">
        <v>13045</v>
      </c>
      <c r="O273" s="1" t="s">
        <v>271</v>
      </c>
      <c r="P273" s="1" t="s">
        <v>13047</v>
      </c>
      <c r="Q273" s="1" t="s">
        <v>13047</v>
      </c>
      <c r="R273" s="1" t="s">
        <v>14251</v>
      </c>
      <c r="S273" s="1" t="s">
        <v>271</v>
      </c>
      <c r="T273" s="1"/>
      <c r="U273" s="1"/>
      <c r="V273" s="1" t="s">
        <v>14259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6908</v>
      </c>
      <c r="H274" s="1" t="s">
        <v>8487</v>
      </c>
      <c r="I274" s="1" t="s">
        <v>10094</v>
      </c>
      <c r="J274" s="1"/>
      <c r="K274" s="1" t="s">
        <v>11376</v>
      </c>
      <c r="L274" s="1" t="s">
        <v>272</v>
      </c>
      <c r="M274" s="1" t="s">
        <v>11647</v>
      </c>
      <c r="N274" s="1" t="s">
        <v>13045</v>
      </c>
      <c r="O274" s="1" t="s">
        <v>272</v>
      </c>
      <c r="P274" s="1" t="s">
        <v>13047</v>
      </c>
      <c r="Q274" s="1" t="s">
        <v>13047</v>
      </c>
      <c r="R274" s="1" t="s">
        <v>14251</v>
      </c>
      <c r="S274" s="1" t="s">
        <v>272</v>
      </c>
      <c r="T274" s="1"/>
      <c r="U274" s="1"/>
      <c r="V274" s="1" t="s">
        <v>14259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6909</v>
      </c>
      <c r="H275" s="1" t="s">
        <v>8488</v>
      </c>
      <c r="I275" s="1" t="s">
        <v>10095</v>
      </c>
      <c r="J275" s="1"/>
      <c r="K275" s="1" t="s">
        <v>11376</v>
      </c>
      <c r="L275" s="1" t="s">
        <v>273</v>
      </c>
      <c r="M275" s="1" t="s">
        <v>11648</v>
      </c>
      <c r="N275" s="1" t="s">
        <v>13045</v>
      </c>
      <c r="O275" s="1" t="s">
        <v>273</v>
      </c>
      <c r="P275" s="1" t="s">
        <v>13047</v>
      </c>
      <c r="Q275" s="1" t="s">
        <v>13047</v>
      </c>
      <c r="R275" s="1" t="s">
        <v>14251</v>
      </c>
      <c r="S275" s="1" t="s">
        <v>273</v>
      </c>
      <c r="T275" s="1"/>
      <c r="U275" s="1"/>
      <c r="V275" s="1" t="s">
        <v>14259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6910</v>
      </c>
      <c r="H276" s="1" t="s">
        <v>8489</v>
      </c>
      <c r="I276" s="1" t="s">
        <v>10096</v>
      </c>
      <c r="J276" s="1"/>
      <c r="K276" s="1" t="s">
        <v>11376</v>
      </c>
      <c r="L276" s="1" t="s">
        <v>274</v>
      </c>
      <c r="M276" s="1" t="s">
        <v>11649</v>
      </c>
      <c r="N276" s="1" t="s">
        <v>13045</v>
      </c>
      <c r="O276" s="1" t="s">
        <v>274</v>
      </c>
      <c r="P276" s="1" t="s">
        <v>13047</v>
      </c>
      <c r="Q276" s="1" t="s">
        <v>13047</v>
      </c>
      <c r="R276" s="1" t="s">
        <v>14251</v>
      </c>
      <c r="S276" s="1" t="s">
        <v>274</v>
      </c>
      <c r="T276" s="1"/>
      <c r="U276" s="1"/>
      <c r="V276" s="1" t="s">
        <v>14259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6911</v>
      </c>
      <c r="H277" s="1" t="s">
        <v>8490</v>
      </c>
      <c r="I277" s="1" t="s">
        <v>10097</v>
      </c>
      <c r="J277" s="1"/>
      <c r="K277" s="1" t="s">
        <v>11376</v>
      </c>
      <c r="L277" s="1" t="s">
        <v>275</v>
      </c>
      <c r="M277" s="1" t="s">
        <v>11650</v>
      </c>
      <c r="N277" s="1" t="s">
        <v>13045</v>
      </c>
      <c r="O277" s="1" t="s">
        <v>275</v>
      </c>
      <c r="P277" s="1" t="s">
        <v>13047</v>
      </c>
      <c r="Q277" s="1" t="s">
        <v>13047</v>
      </c>
      <c r="R277" s="1" t="s">
        <v>14251</v>
      </c>
      <c r="S277" s="1" t="s">
        <v>275</v>
      </c>
      <c r="T277" s="1"/>
      <c r="U277" s="1"/>
      <c r="V277" s="1" t="s">
        <v>14259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6912</v>
      </c>
      <c r="H278" s="1" t="s">
        <v>8491</v>
      </c>
      <c r="I278" s="1" t="s">
        <v>10098</v>
      </c>
      <c r="J278" s="1"/>
      <c r="K278" s="1" t="s">
        <v>11376</v>
      </c>
      <c r="L278" s="1" t="s">
        <v>276</v>
      </c>
      <c r="M278" s="1" t="s">
        <v>11651</v>
      </c>
      <c r="N278" s="1" t="s">
        <v>13045</v>
      </c>
      <c r="O278" s="1" t="s">
        <v>276</v>
      </c>
      <c r="P278" s="1" t="s">
        <v>13047</v>
      </c>
      <c r="Q278" s="1" t="s">
        <v>13047</v>
      </c>
      <c r="R278" s="1" t="s">
        <v>14251</v>
      </c>
      <c r="S278" s="1" t="s">
        <v>276</v>
      </c>
      <c r="T278" s="1"/>
      <c r="U278" s="1"/>
      <c r="V278" s="1" t="s">
        <v>14259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6913</v>
      </c>
      <c r="H279" s="1" t="s">
        <v>8492</v>
      </c>
      <c r="I279" s="1" t="s">
        <v>10099</v>
      </c>
      <c r="J279" s="1"/>
      <c r="K279" s="1" t="s">
        <v>11376</v>
      </c>
      <c r="L279" s="1" t="s">
        <v>277</v>
      </c>
      <c r="M279" s="1" t="s">
        <v>11652</v>
      </c>
      <c r="N279" s="1" t="s">
        <v>13045</v>
      </c>
      <c r="O279" s="1" t="s">
        <v>277</v>
      </c>
      <c r="P279" s="1" t="s">
        <v>13047</v>
      </c>
      <c r="Q279" s="1" t="s">
        <v>13047</v>
      </c>
      <c r="R279" s="1" t="s">
        <v>14251</v>
      </c>
      <c r="S279" s="1" t="s">
        <v>277</v>
      </c>
      <c r="T279" s="1"/>
      <c r="U279" s="1"/>
      <c r="V279" s="1" t="s">
        <v>14259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6914</v>
      </c>
      <c r="H280" s="1" t="s">
        <v>8493</v>
      </c>
      <c r="I280" s="1" t="s">
        <v>10100</v>
      </c>
      <c r="J280" s="1"/>
      <c r="K280" s="1" t="s">
        <v>11376</v>
      </c>
      <c r="L280" s="1" t="s">
        <v>278</v>
      </c>
      <c r="M280" s="1" t="s">
        <v>11653</v>
      </c>
      <c r="N280" s="1" t="s">
        <v>13045</v>
      </c>
      <c r="O280" s="1" t="s">
        <v>278</v>
      </c>
      <c r="P280" s="1" t="s">
        <v>13047</v>
      </c>
      <c r="Q280" s="1" t="s">
        <v>13047</v>
      </c>
      <c r="R280" s="1" t="s">
        <v>14251</v>
      </c>
      <c r="S280" s="1" t="s">
        <v>278</v>
      </c>
      <c r="T280" s="1"/>
      <c r="U280" s="1"/>
      <c r="V280" s="1" t="s">
        <v>14259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6915</v>
      </c>
      <c r="H281" s="1" t="s">
        <v>8494</v>
      </c>
      <c r="I281" s="1" t="s">
        <v>10101</v>
      </c>
      <c r="J281" s="1"/>
      <c r="K281" s="1" t="s">
        <v>11376</v>
      </c>
      <c r="L281" s="1" t="s">
        <v>279</v>
      </c>
      <c r="M281" s="1" t="s">
        <v>11654</v>
      </c>
      <c r="N281" s="1" t="s">
        <v>13045</v>
      </c>
      <c r="O281" s="1" t="s">
        <v>279</v>
      </c>
      <c r="P281" s="1" t="s">
        <v>13047</v>
      </c>
      <c r="Q281" s="1" t="s">
        <v>13047</v>
      </c>
      <c r="R281" s="1" t="s">
        <v>14251</v>
      </c>
      <c r="S281" s="1" t="s">
        <v>279</v>
      </c>
      <c r="T281" s="1"/>
      <c r="U281" s="1"/>
      <c r="V281" s="1" t="s">
        <v>14259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6916</v>
      </c>
      <c r="H282" s="1" t="s">
        <v>8495</v>
      </c>
      <c r="I282" s="1" t="s">
        <v>10102</v>
      </c>
      <c r="J282" s="1"/>
      <c r="K282" s="1" t="s">
        <v>11376</v>
      </c>
      <c r="L282" s="1" t="s">
        <v>280</v>
      </c>
      <c r="M282" s="1" t="s">
        <v>11655</v>
      </c>
      <c r="N282" s="1" t="s">
        <v>13045</v>
      </c>
      <c r="O282" s="1" t="s">
        <v>280</v>
      </c>
      <c r="P282" s="1" t="s">
        <v>13047</v>
      </c>
      <c r="Q282" s="1" t="s">
        <v>13047</v>
      </c>
      <c r="R282" s="1" t="s">
        <v>14251</v>
      </c>
      <c r="S282" s="1" t="s">
        <v>280</v>
      </c>
      <c r="T282" s="1"/>
      <c r="U282" s="1"/>
      <c r="V282" s="1" t="s">
        <v>14259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6917</v>
      </c>
      <c r="H283" s="1" t="s">
        <v>8496</v>
      </c>
      <c r="I283" s="1" t="s">
        <v>10103</v>
      </c>
      <c r="J283" s="1"/>
      <c r="K283" s="1" t="s">
        <v>11376</v>
      </c>
      <c r="L283" s="1" t="s">
        <v>281</v>
      </c>
      <c r="M283" s="1" t="s">
        <v>11656</v>
      </c>
      <c r="N283" s="1" t="s">
        <v>13045</v>
      </c>
      <c r="O283" s="1" t="s">
        <v>281</v>
      </c>
      <c r="P283" s="1" t="s">
        <v>13047</v>
      </c>
      <c r="Q283" s="1" t="s">
        <v>13047</v>
      </c>
      <c r="R283" s="1" t="s">
        <v>14251</v>
      </c>
      <c r="S283" s="1" t="s">
        <v>281</v>
      </c>
      <c r="T283" s="1"/>
      <c r="U283" s="1"/>
      <c r="V283" s="1" t="s">
        <v>14259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6918</v>
      </c>
      <c r="H284" s="1" t="s">
        <v>8497</v>
      </c>
      <c r="I284" s="1" t="s">
        <v>10104</v>
      </c>
      <c r="J284" s="1"/>
      <c r="K284" s="1" t="s">
        <v>11376</v>
      </c>
      <c r="L284" s="1" t="s">
        <v>282</v>
      </c>
      <c r="M284" s="1" t="s">
        <v>11657</v>
      </c>
      <c r="N284" s="1" t="s">
        <v>13045</v>
      </c>
      <c r="O284" s="1" t="s">
        <v>282</v>
      </c>
      <c r="P284" s="1" t="s">
        <v>13047</v>
      </c>
      <c r="Q284" s="1" t="s">
        <v>13047</v>
      </c>
      <c r="R284" s="1" t="s">
        <v>14251</v>
      </c>
      <c r="S284" s="1" t="s">
        <v>282</v>
      </c>
      <c r="T284" s="1"/>
      <c r="U284" s="1"/>
      <c r="V284" s="1" t="s">
        <v>14259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6919</v>
      </c>
      <c r="H285" s="1" t="s">
        <v>8498</v>
      </c>
      <c r="I285" s="1" t="s">
        <v>10105</v>
      </c>
      <c r="J285" s="1"/>
      <c r="K285" s="1" t="s">
        <v>11376</v>
      </c>
      <c r="L285" s="1" t="s">
        <v>283</v>
      </c>
      <c r="M285" s="1" t="s">
        <v>11658</v>
      </c>
      <c r="N285" s="1" t="s">
        <v>13045</v>
      </c>
      <c r="O285" s="1" t="s">
        <v>283</v>
      </c>
      <c r="P285" s="1" t="s">
        <v>13047</v>
      </c>
      <c r="Q285" s="1" t="s">
        <v>13047</v>
      </c>
      <c r="R285" s="1" t="s">
        <v>14251</v>
      </c>
      <c r="S285" s="1" t="s">
        <v>283</v>
      </c>
      <c r="T285" s="1"/>
      <c r="U285" s="1"/>
      <c r="V285" s="1" t="s">
        <v>14259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6920</v>
      </c>
      <c r="H286" s="1" t="s">
        <v>8499</v>
      </c>
      <c r="I286" s="1" t="s">
        <v>10106</v>
      </c>
      <c r="J286" s="1"/>
      <c r="K286" s="1" t="s">
        <v>11376</v>
      </c>
      <c r="L286" s="1" t="s">
        <v>284</v>
      </c>
      <c r="M286" s="1" t="s">
        <v>11659</v>
      </c>
      <c r="N286" s="1" t="s">
        <v>13045</v>
      </c>
      <c r="O286" s="1" t="s">
        <v>284</v>
      </c>
      <c r="P286" s="1" t="s">
        <v>13047</v>
      </c>
      <c r="Q286" s="1" t="s">
        <v>13047</v>
      </c>
      <c r="R286" s="1" t="s">
        <v>14251</v>
      </c>
      <c r="S286" s="1" t="s">
        <v>284</v>
      </c>
      <c r="T286" s="1"/>
      <c r="U286" s="1"/>
      <c r="V286" s="1" t="s">
        <v>14259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6921</v>
      </c>
      <c r="H287" s="1" t="s">
        <v>8500</v>
      </c>
      <c r="I287" s="1" t="s">
        <v>10107</v>
      </c>
      <c r="J287" s="1"/>
      <c r="K287" s="1" t="s">
        <v>11376</v>
      </c>
      <c r="L287" s="1" t="s">
        <v>285</v>
      </c>
      <c r="M287" s="1" t="s">
        <v>11660</v>
      </c>
      <c r="N287" s="1" t="s">
        <v>13045</v>
      </c>
      <c r="O287" s="1" t="s">
        <v>285</v>
      </c>
      <c r="P287" s="1" t="s">
        <v>13047</v>
      </c>
      <c r="Q287" s="1" t="s">
        <v>13047</v>
      </c>
      <c r="R287" s="1" t="s">
        <v>14251</v>
      </c>
      <c r="S287" s="1" t="s">
        <v>285</v>
      </c>
      <c r="T287" s="1"/>
      <c r="U287" s="1"/>
      <c r="V287" s="1" t="s">
        <v>14259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6922</v>
      </c>
      <c r="H288" s="1" t="s">
        <v>8501</v>
      </c>
      <c r="I288" s="1" t="s">
        <v>10108</v>
      </c>
      <c r="J288" s="1"/>
      <c r="K288" s="1" t="s">
        <v>11376</v>
      </c>
      <c r="L288" s="1" t="s">
        <v>286</v>
      </c>
      <c r="M288" s="1" t="s">
        <v>11661</v>
      </c>
      <c r="N288" s="1" t="s">
        <v>13045</v>
      </c>
      <c r="O288" s="1" t="s">
        <v>286</v>
      </c>
      <c r="P288" s="1" t="s">
        <v>13047</v>
      </c>
      <c r="Q288" s="1" t="s">
        <v>13047</v>
      </c>
      <c r="R288" s="1" t="s">
        <v>14251</v>
      </c>
      <c r="S288" s="1" t="s">
        <v>286</v>
      </c>
      <c r="T288" s="1"/>
      <c r="U288" s="1"/>
      <c r="V288" s="1" t="s">
        <v>14259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6923</v>
      </c>
      <c r="H289" s="1" t="s">
        <v>8501</v>
      </c>
      <c r="I289" s="1" t="s">
        <v>10109</v>
      </c>
      <c r="J289" s="1"/>
      <c r="K289" s="1" t="s">
        <v>11376</v>
      </c>
      <c r="L289" s="1" t="s">
        <v>287</v>
      </c>
      <c r="M289" s="1" t="s">
        <v>11662</v>
      </c>
      <c r="N289" s="1" t="s">
        <v>13045</v>
      </c>
      <c r="O289" s="1" t="s">
        <v>287</v>
      </c>
      <c r="P289" s="1" t="s">
        <v>13047</v>
      </c>
      <c r="Q289" s="1" t="s">
        <v>13047</v>
      </c>
      <c r="R289" s="1" t="s">
        <v>14251</v>
      </c>
      <c r="S289" s="1" t="s">
        <v>287</v>
      </c>
      <c r="T289" s="1"/>
      <c r="U289" s="1"/>
      <c r="V289" s="1" t="s">
        <v>14259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6924</v>
      </c>
      <c r="H290" s="1" t="s">
        <v>8501</v>
      </c>
      <c r="I290" s="1" t="s">
        <v>10110</v>
      </c>
      <c r="J290" s="1"/>
      <c r="K290" s="1" t="s">
        <v>11376</v>
      </c>
      <c r="L290" s="1" t="s">
        <v>288</v>
      </c>
      <c r="M290" s="1" t="s">
        <v>11663</v>
      </c>
      <c r="N290" s="1" t="s">
        <v>13045</v>
      </c>
      <c r="O290" s="1" t="s">
        <v>288</v>
      </c>
      <c r="P290" s="1" t="s">
        <v>13047</v>
      </c>
      <c r="Q290" s="1" t="s">
        <v>13047</v>
      </c>
      <c r="R290" s="1" t="s">
        <v>14251</v>
      </c>
      <c r="S290" s="1" t="s">
        <v>288</v>
      </c>
      <c r="T290" s="1"/>
      <c r="U290" s="1"/>
      <c r="V290" s="1" t="s">
        <v>14259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3676</v>
      </c>
      <c r="H291" s="1" t="s">
        <v>8502</v>
      </c>
      <c r="I291" s="1" t="s">
        <v>10111</v>
      </c>
      <c r="J291" s="1"/>
      <c r="K291" s="1" t="s">
        <v>11376</v>
      </c>
      <c r="L291" s="1" t="s">
        <v>289</v>
      </c>
      <c r="M291" s="1" t="s">
        <v>11664</v>
      </c>
      <c r="N291" s="1" t="s">
        <v>13045</v>
      </c>
      <c r="O291" s="1" t="s">
        <v>289</v>
      </c>
      <c r="P291" s="1" t="s">
        <v>13047</v>
      </c>
      <c r="Q291" s="1" t="s">
        <v>13047</v>
      </c>
      <c r="R291" s="1" t="s">
        <v>14251</v>
      </c>
      <c r="S291" s="1" t="s">
        <v>289</v>
      </c>
      <c r="T291" s="1"/>
      <c r="U291" s="1"/>
      <c r="V291" s="1" t="s">
        <v>14259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6925</v>
      </c>
      <c r="H292" s="1" t="s">
        <v>8503</v>
      </c>
      <c r="I292" s="1" t="s">
        <v>10112</v>
      </c>
      <c r="J292" s="1"/>
      <c r="K292" s="1" t="s">
        <v>11376</v>
      </c>
      <c r="L292" s="1" t="s">
        <v>290</v>
      </c>
      <c r="M292" s="1" t="s">
        <v>11665</v>
      </c>
      <c r="N292" s="1" t="s">
        <v>13045</v>
      </c>
      <c r="O292" s="1" t="s">
        <v>290</v>
      </c>
      <c r="P292" s="1" t="s">
        <v>13047</v>
      </c>
      <c r="Q292" s="1" t="s">
        <v>13047</v>
      </c>
      <c r="R292" s="1" t="s">
        <v>14251</v>
      </c>
      <c r="S292" s="1" t="s">
        <v>290</v>
      </c>
      <c r="T292" s="1"/>
      <c r="U292" s="1"/>
      <c r="V292" s="1" t="s">
        <v>14259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6926</v>
      </c>
      <c r="H293" s="1" t="s">
        <v>8504</v>
      </c>
      <c r="I293" s="1" t="s">
        <v>10113</v>
      </c>
      <c r="J293" s="1"/>
      <c r="K293" s="1" t="s">
        <v>11376</v>
      </c>
      <c r="L293" s="1" t="s">
        <v>291</v>
      </c>
      <c r="M293" s="1" t="s">
        <v>11666</v>
      </c>
      <c r="N293" s="1" t="s">
        <v>13045</v>
      </c>
      <c r="O293" s="1" t="s">
        <v>291</v>
      </c>
      <c r="P293" s="1" t="s">
        <v>13047</v>
      </c>
      <c r="Q293" s="1" t="s">
        <v>13047</v>
      </c>
      <c r="R293" s="1" t="s">
        <v>14251</v>
      </c>
      <c r="S293" s="1" t="s">
        <v>291</v>
      </c>
      <c r="T293" s="1"/>
      <c r="U293" s="1"/>
      <c r="V293" s="1" t="s">
        <v>14259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6927</v>
      </c>
      <c r="H294" s="1" t="s">
        <v>8505</v>
      </c>
      <c r="I294" s="1" t="s">
        <v>10114</v>
      </c>
      <c r="J294" s="1"/>
      <c r="K294" s="1" t="s">
        <v>11376</v>
      </c>
      <c r="L294" s="1" t="s">
        <v>292</v>
      </c>
      <c r="M294" s="1" t="s">
        <v>11667</v>
      </c>
      <c r="N294" s="1" t="s">
        <v>13045</v>
      </c>
      <c r="O294" s="1" t="s">
        <v>292</v>
      </c>
      <c r="P294" s="1" t="s">
        <v>13047</v>
      </c>
      <c r="Q294" s="1" t="s">
        <v>13047</v>
      </c>
      <c r="R294" s="1" t="s">
        <v>14251</v>
      </c>
      <c r="S294" s="1" t="s">
        <v>292</v>
      </c>
      <c r="T294" s="1"/>
      <c r="U294" s="1"/>
      <c r="V294" s="1" t="s">
        <v>14259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6928</v>
      </c>
      <c r="H295" s="1" t="s">
        <v>8506</v>
      </c>
      <c r="I295" s="1" t="s">
        <v>10115</v>
      </c>
      <c r="J295" s="1"/>
      <c r="K295" s="1" t="s">
        <v>11376</v>
      </c>
      <c r="L295" s="1" t="s">
        <v>293</v>
      </c>
      <c r="M295" s="1" t="s">
        <v>11668</v>
      </c>
      <c r="N295" s="1" t="s">
        <v>13045</v>
      </c>
      <c r="O295" s="1" t="s">
        <v>293</v>
      </c>
      <c r="P295" s="1" t="s">
        <v>13047</v>
      </c>
      <c r="Q295" s="1" t="s">
        <v>13047</v>
      </c>
      <c r="R295" s="1" t="s">
        <v>14251</v>
      </c>
      <c r="S295" s="1" t="s">
        <v>293</v>
      </c>
      <c r="T295" s="1"/>
      <c r="U295" s="1"/>
      <c r="V295" s="1" t="s">
        <v>14259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6929</v>
      </c>
      <c r="H296" s="1" t="s">
        <v>8507</v>
      </c>
      <c r="I296" s="1" t="s">
        <v>10116</v>
      </c>
      <c r="J296" s="1"/>
      <c r="K296" s="1" t="s">
        <v>11376</v>
      </c>
      <c r="L296" s="1" t="s">
        <v>294</v>
      </c>
      <c r="M296" s="1" t="s">
        <v>11669</v>
      </c>
      <c r="N296" s="1" t="s">
        <v>13045</v>
      </c>
      <c r="O296" s="1" t="s">
        <v>294</v>
      </c>
      <c r="P296" s="1" t="s">
        <v>13047</v>
      </c>
      <c r="Q296" s="1" t="s">
        <v>13047</v>
      </c>
      <c r="R296" s="1" t="s">
        <v>14251</v>
      </c>
      <c r="S296" s="1" t="s">
        <v>294</v>
      </c>
      <c r="T296" s="1"/>
      <c r="U296" s="1"/>
      <c r="V296" s="1" t="s">
        <v>14259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6930</v>
      </c>
      <c r="H297" s="1" t="s">
        <v>8508</v>
      </c>
      <c r="I297" s="1" t="s">
        <v>10117</v>
      </c>
      <c r="J297" s="1"/>
      <c r="K297" s="1" t="s">
        <v>11376</v>
      </c>
      <c r="L297" s="1" t="s">
        <v>295</v>
      </c>
      <c r="M297" s="1" t="s">
        <v>11670</v>
      </c>
      <c r="N297" s="1" t="s">
        <v>13045</v>
      </c>
      <c r="O297" s="1" t="s">
        <v>295</v>
      </c>
      <c r="P297" s="1" t="s">
        <v>13047</v>
      </c>
      <c r="Q297" s="1" t="s">
        <v>13047</v>
      </c>
      <c r="R297" s="1" t="s">
        <v>14251</v>
      </c>
      <c r="S297" s="1" t="s">
        <v>295</v>
      </c>
      <c r="T297" s="1"/>
      <c r="U297" s="1"/>
      <c r="V297" s="1" t="s">
        <v>14259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6931</v>
      </c>
      <c r="H298" s="1" t="s">
        <v>8509</v>
      </c>
      <c r="I298" s="1" t="s">
        <v>9899</v>
      </c>
      <c r="J298" s="1"/>
      <c r="K298" s="1" t="s">
        <v>11376</v>
      </c>
      <c r="L298" s="1" t="s">
        <v>296</v>
      </c>
      <c r="M298" s="1" t="s">
        <v>11671</v>
      </c>
      <c r="N298" s="1" t="s">
        <v>13045</v>
      </c>
      <c r="O298" s="1" t="s">
        <v>296</v>
      </c>
      <c r="P298" s="1" t="s">
        <v>13047</v>
      </c>
      <c r="Q298" s="1" t="s">
        <v>13047</v>
      </c>
      <c r="R298" s="1" t="s">
        <v>14251</v>
      </c>
      <c r="S298" s="1" t="s">
        <v>296</v>
      </c>
      <c r="T298" s="1"/>
      <c r="U298" s="1"/>
      <c r="V298" s="1" t="s">
        <v>14259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6932</v>
      </c>
      <c r="H299" s="1" t="s">
        <v>8510</v>
      </c>
      <c r="I299" s="1" t="s">
        <v>10118</v>
      </c>
      <c r="J299" s="1"/>
      <c r="K299" s="1" t="s">
        <v>11376</v>
      </c>
      <c r="L299" s="1" t="s">
        <v>297</v>
      </c>
      <c r="M299" s="1" t="s">
        <v>11672</v>
      </c>
      <c r="N299" s="1" t="s">
        <v>13045</v>
      </c>
      <c r="O299" s="1" t="s">
        <v>297</v>
      </c>
      <c r="P299" s="1" t="s">
        <v>13047</v>
      </c>
      <c r="Q299" s="1" t="s">
        <v>13047</v>
      </c>
      <c r="R299" s="1" t="s">
        <v>14251</v>
      </c>
      <c r="S299" s="1" t="s">
        <v>297</v>
      </c>
      <c r="T299" s="1"/>
      <c r="U299" s="1"/>
      <c r="V299" s="1" t="s">
        <v>14259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6933</v>
      </c>
      <c r="H300" s="1" t="s">
        <v>8511</v>
      </c>
      <c r="I300" s="1" t="s">
        <v>10119</v>
      </c>
      <c r="J300" s="1"/>
      <c r="K300" s="1" t="s">
        <v>11376</v>
      </c>
      <c r="L300" s="1" t="s">
        <v>298</v>
      </c>
      <c r="M300" s="1" t="s">
        <v>11673</v>
      </c>
      <c r="N300" s="1" t="s">
        <v>13045</v>
      </c>
      <c r="O300" s="1" t="s">
        <v>298</v>
      </c>
      <c r="P300" s="1" t="s">
        <v>13047</v>
      </c>
      <c r="Q300" s="1" t="s">
        <v>13047</v>
      </c>
      <c r="R300" s="1" t="s">
        <v>14251</v>
      </c>
      <c r="S300" s="1" t="s">
        <v>298</v>
      </c>
      <c r="T300" s="1"/>
      <c r="U300" s="1"/>
      <c r="V300" s="1" t="s">
        <v>14259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6934</v>
      </c>
      <c r="H301" s="1" t="s">
        <v>8512</v>
      </c>
      <c r="I301" s="1" t="s">
        <v>10120</v>
      </c>
      <c r="J301" s="1"/>
      <c r="K301" s="1" t="s">
        <v>11376</v>
      </c>
      <c r="L301" s="1" t="s">
        <v>299</v>
      </c>
      <c r="M301" s="1" t="s">
        <v>11674</v>
      </c>
      <c r="N301" s="1" t="s">
        <v>13045</v>
      </c>
      <c r="O301" s="1" t="s">
        <v>299</v>
      </c>
      <c r="P301" s="1" t="s">
        <v>13047</v>
      </c>
      <c r="Q301" s="1" t="s">
        <v>13047</v>
      </c>
      <c r="R301" s="1" t="s">
        <v>14251</v>
      </c>
      <c r="S301" s="1" t="s">
        <v>299</v>
      </c>
      <c r="T301" s="1"/>
      <c r="U301" s="1"/>
      <c r="V301" s="1" t="s">
        <v>14259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6935</v>
      </c>
      <c r="H302" s="1" t="s">
        <v>8513</v>
      </c>
      <c r="I302" s="1" t="s">
        <v>10121</v>
      </c>
      <c r="J302" s="1"/>
      <c r="K302" s="1" t="s">
        <v>11376</v>
      </c>
      <c r="L302" s="1" t="s">
        <v>300</v>
      </c>
      <c r="M302" s="1" t="s">
        <v>11675</v>
      </c>
      <c r="N302" s="1" t="s">
        <v>13045</v>
      </c>
      <c r="O302" s="1" t="s">
        <v>300</v>
      </c>
      <c r="P302" s="1" t="s">
        <v>13047</v>
      </c>
      <c r="Q302" s="1" t="s">
        <v>13047</v>
      </c>
      <c r="R302" s="1" t="s">
        <v>14251</v>
      </c>
      <c r="S302" s="1" t="s">
        <v>300</v>
      </c>
      <c r="T302" s="1"/>
      <c r="U302" s="1"/>
      <c r="V302" s="1" t="s">
        <v>14259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6936</v>
      </c>
      <c r="H303" s="1" t="s">
        <v>8514</v>
      </c>
      <c r="I303" s="1" t="s">
        <v>10122</v>
      </c>
      <c r="J303" s="1"/>
      <c r="K303" s="1" t="s">
        <v>11376</v>
      </c>
      <c r="L303" s="1" t="s">
        <v>301</v>
      </c>
      <c r="M303" s="1" t="s">
        <v>11676</v>
      </c>
      <c r="N303" s="1" t="s">
        <v>13045</v>
      </c>
      <c r="O303" s="1" t="s">
        <v>301</v>
      </c>
      <c r="P303" s="1" t="s">
        <v>13047</v>
      </c>
      <c r="Q303" s="1" t="s">
        <v>13047</v>
      </c>
      <c r="R303" s="1" t="s">
        <v>14251</v>
      </c>
      <c r="S303" s="1" t="s">
        <v>301</v>
      </c>
      <c r="T303" s="1"/>
      <c r="U303" s="1"/>
      <c r="V303" s="1" t="s">
        <v>14259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3689</v>
      </c>
      <c r="H304" s="1" t="s">
        <v>8515</v>
      </c>
      <c r="I304" s="1" t="s">
        <v>10123</v>
      </c>
      <c r="J304" s="1"/>
      <c r="K304" s="1" t="s">
        <v>11376</v>
      </c>
      <c r="L304" s="1" t="s">
        <v>302</v>
      </c>
      <c r="M304" s="1" t="s">
        <v>11677</v>
      </c>
      <c r="N304" s="1" t="s">
        <v>13045</v>
      </c>
      <c r="O304" s="1" t="s">
        <v>302</v>
      </c>
      <c r="P304" s="1" t="s">
        <v>13047</v>
      </c>
      <c r="Q304" s="1" t="s">
        <v>13047</v>
      </c>
      <c r="R304" s="1" t="s">
        <v>14251</v>
      </c>
      <c r="S304" s="1" t="s">
        <v>302</v>
      </c>
      <c r="T304" s="1"/>
      <c r="U304" s="1"/>
      <c r="V304" s="1" t="s">
        <v>14259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6937</v>
      </c>
      <c r="H305" s="1" t="s">
        <v>8516</v>
      </c>
      <c r="I305" s="1" t="s">
        <v>10124</v>
      </c>
      <c r="J305" s="1"/>
      <c r="K305" s="1" t="s">
        <v>11376</v>
      </c>
      <c r="L305" s="1" t="s">
        <v>303</v>
      </c>
      <c r="M305" s="1" t="s">
        <v>11678</v>
      </c>
      <c r="N305" s="1" t="s">
        <v>13045</v>
      </c>
      <c r="O305" s="1" t="s">
        <v>303</v>
      </c>
      <c r="P305" s="1" t="s">
        <v>13047</v>
      </c>
      <c r="Q305" s="1" t="s">
        <v>13047</v>
      </c>
      <c r="R305" s="1" t="s">
        <v>14251</v>
      </c>
      <c r="S305" s="1" t="s">
        <v>303</v>
      </c>
      <c r="T305" s="1"/>
      <c r="U305" s="1"/>
      <c r="V305" s="1" t="s">
        <v>14259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6938</v>
      </c>
      <c r="H306" s="1" t="s">
        <v>8517</v>
      </c>
      <c r="I306" s="1" t="s">
        <v>10125</v>
      </c>
      <c r="J306" s="1"/>
      <c r="K306" s="1" t="s">
        <v>11376</v>
      </c>
      <c r="L306" s="1" t="s">
        <v>304</v>
      </c>
      <c r="M306" s="1" t="s">
        <v>11679</v>
      </c>
      <c r="N306" s="1" t="s">
        <v>13045</v>
      </c>
      <c r="O306" s="1" t="s">
        <v>304</v>
      </c>
      <c r="P306" s="1" t="s">
        <v>13047</v>
      </c>
      <c r="Q306" s="1" t="s">
        <v>13047</v>
      </c>
      <c r="R306" s="1" t="s">
        <v>14251</v>
      </c>
      <c r="S306" s="1" t="s">
        <v>304</v>
      </c>
      <c r="T306" s="1"/>
      <c r="U306" s="1"/>
      <c r="V306" s="1" t="s">
        <v>14259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6939</v>
      </c>
      <c r="H307" s="1" t="s">
        <v>8518</v>
      </c>
      <c r="I307" s="1" t="s">
        <v>10126</v>
      </c>
      <c r="J307" s="1"/>
      <c r="K307" s="1" t="s">
        <v>11376</v>
      </c>
      <c r="L307" s="1" t="s">
        <v>305</v>
      </c>
      <c r="M307" s="1" t="s">
        <v>11680</v>
      </c>
      <c r="N307" s="1" t="s">
        <v>13045</v>
      </c>
      <c r="O307" s="1" t="s">
        <v>305</v>
      </c>
      <c r="P307" s="1" t="s">
        <v>13047</v>
      </c>
      <c r="Q307" s="1" t="s">
        <v>13047</v>
      </c>
      <c r="R307" s="1" t="s">
        <v>14251</v>
      </c>
      <c r="S307" s="1" t="s">
        <v>305</v>
      </c>
      <c r="T307" s="1"/>
      <c r="U307" s="1"/>
      <c r="V307" s="1" t="s">
        <v>14259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6940</v>
      </c>
      <c r="H308" s="1" t="s">
        <v>3693</v>
      </c>
      <c r="I308" s="1" t="s">
        <v>10127</v>
      </c>
      <c r="J308" s="1"/>
      <c r="K308" s="1" t="s">
        <v>11376</v>
      </c>
      <c r="L308" s="1" t="s">
        <v>306</v>
      </c>
      <c r="M308" s="1" t="s">
        <v>11681</v>
      </c>
      <c r="N308" s="1" t="s">
        <v>13045</v>
      </c>
      <c r="O308" s="1" t="s">
        <v>306</v>
      </c>
      <c r="P308" s="1" t="s">
        <v>13047</v>
      </c>
      <c r="Q308" s="1" t="s">
        <v>13047</v>
      </c>
      <c r="R308" s="1" t="s">
        <v>14251</v>
      </c>
      <c r="S308" s="1" t="s">
        <v>306</v>
      </c>
      <c r="T308" s="1"/>
      <c r="U308" s="1"/>
      <c r="V308" s="1" t="s">
        <v>14259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6941</v>
      </c>
      <c r="H309" s="1" t="s">
        <v>5356</v>
      </c>
      <c r="I309" s="1" t="s">
        <v>10128</v>
      </c>
      <c r="J309" s="1"/>
      <c r="K309" s="1" t="s">
        <v>11376</v>
      </c>
      <c r="L309" s="1" t="s">
        <v>307</v>
      </c>
      <c r="M309" s="1" t="s">
        <v>11682</v>
      </c>
      <c r="N309" s="1" t="s">
        <v>13045</v>
      </c>
      <c r="O309" s="1" t="s">
        <v>307</v>
      </c>
      <c r="P309" s="1" t="s">
        <v>13047</v>
      </c>
      <c r="Q309" s="1" t="s">
        <v>13047</v>
      </c>
      <c r="R309" s="1" t="s">
        <v>14251</v>
      </c>
      <c r="S309" s="1" t="s">
        <v>307</v>
      </c>
      <c r="T309" s="1"/>
      <c r="U309" s="1"/>
      <c r="V309" s="1" t="s">
        <v>14259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6942</v>
      </c>
      <c r="H310" s="1" t="s">
        <v>8519</v>
      </c>
      <c r="I310" s="1" t="s">
        <v>10129</v>
      </c>
      <c r="J310" s="1"/>
      <c r="K310" s="1" t="s">
        <v>11376</v>
      </c>
      <c r="L310" s="1" t="s">
        <v>308</v>
      </c>
      <c r="M310" s="1" t="s">
        <v>11683</v>
      </c>
      <c r="N310" s="1" t="s">
        <v>13045</v>
      </c>
      <c r="O310" s="1" t="s">
        <v>308</v>
      </c>
      <c r="P310" s="1" t="s">
        <v>13047</v>
      </c>
      <c r="Q310" s="1" t="s">
        <v>13047</v>
      </c>
      <c r="R310" s="1" t="s">
        <v>14251</v>
      </c>
      <c r="S310" s="1" t="s">
        <v>308</v>
      </c>
      <c r="T310" s="1"/>
      <c r="U310" s="1"/>
      <c r="V310" s="1" t="s">
        <v>14259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6943</v>
      </c>
      <c r="H311" s="1" t="s">
        <v>5358</v>
      </c>
      <c r="I311" s="1" t="s">
        <v>10130</v>
      </c>
      <c r="J311" s="1"/>
      <c r="K311" s="1" t="s">
        <v>11376</v>
      </c>
      <c r="L311" s="1" t="s">
        <v>309</v>
      </c>
      <c r="M311" s="1" t="s">
        <v>11684</v>
      </c>
      <c r="N311" s="1" t="s">
        <v>13045</v>
      </c>
      <c r="O311" s="1" t="s">
        <v>309</v>
      </c>
      <c r="P311" s="1" t="s">
        <v>13047</v>
      </c>
      <c r="Q311" s="1" t="s">
        <v>13047</v>
      </c>
      <c r="R311" s="1" t="s">
        <v>14251</v>
      </c>
      <c r="S311" s="1" t="s">
        <v>309</v>
      </c>
      <c r="T311" s="1"/>
      <c r="U311" s="1"/>
      <c r="V311" s="1" t="s">
        <v>14259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6944</v>
      </c>
      <c r="H312" s="1" t="s">
        <v>8520</v>
      </c>
      <c r="I312" s="1" t="s">
        <v>10131</v>
      </c>
      <c r="J312" s="1"/>
      <c r="K312" s="1" t="s">
        <v>11376</v>
      </c>
      <c r="L312" s="1" t="s">
        <v>310</v>
      </c>
      <c r="M312" s="1" t="s">
        <v>11685</v>
      </c>
      <c r="N312" s="1" t="s">
        <v>13045</v>
      </c>
      <c r="O312" s="1" t="s">
        <v>310</v>
      </c>
      <c r="P312" s="1" t="s">
        <v>13047</v>
      </c>
      <c r="Q312" s="1" t="s">
        <v>13047</v>
      </c>
      <c r="R312" s="1" t="s">
        <v>14251</v>
      </c>
      <c r="S312" s="1" t="s">
        <v>310</v>
      </c>
      <c r="T312" s="1"/>
      <c r="U312" s="1"/>
      <c r="V312" s="1" t="s">
        <v>14259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6945</v>
      </c>
      <c r="H313" s="1" t="s">
        <v>8521</v>
      </c>
      <c r="I313" s="1" t="s">
        <v>10132</v>
      </c>
      <c r="J313" s="1"/>
      <c r="K313" s="1" t="s">
        <v>11376</v>
      </c>
      <c r="L313" s="1" t="s">
        <v>311</v>
      </c>
      <c r="M313" s="1" t="s">
        <v>11686</v>
      </c>
      <c r="N313" s="1" t="s">
        <v>13045</v>
      </c>
      <c r="O313" s="1" t="s">
        <v>311</v>
      </c>
      <c r="P313" s="1" t="s">
        <v>13047</v>
      </c>
      <c r="Q313" s="1" t="s">
        <v>13047</v>
      </c>
      <c r="R313" s="1" t="s">
        <v>14251</v>
      </c>
      <c r="S313" s="1" t="s">
        <v>311</v>
      </c>
      <c r="T313" s="1"/>
      <c r="U313" s="1"/>
      <c r="V313" s="1" t="s">
        <v>14259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6946</v>
      </c>
      <c r="H314" s="1" t="s">
        <v>8522</v>
      </c>
      <c r="I314" s="1" t="s">
        <v>10133</v>
      </c>
      <c r="J314" s="1"/>
      <c r="K314" s="1" t="s">
        <v>11376</v>
      </c>
      <c r="L314" s="1" t="s">
        <v>312</v>
      </c>
      <c r="M314" s="1" t="s">
        <v>11687</v>
      </c>
      <c r="N314" s="1" t="s">
        <v>13045</v>
      </c>
      <c r="O314" s="1" t="s">
        <v>312</v>
      </c>
      <c r="P314" s="1" t="s">
        <v>13047</v>
      </c>
      <c r="Q314" s="1" t="s">
        <v>13047</v>
      </c>
      <c r="R314" s="1" t="s">
        <v>14251</v>
      </c>
      <c r="S314" s="1" t="s">
        <v>312</v>
      </c>
      <c r="T314" s="1"/>
      <c r="U314" s="1"/>
      <c r="V314" s="1" t="s">
        <v>14259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6947</v>
      </c>
      <c r="H315" s="1" t="s">
        <v>8523</v>
      </c>
      <c r="I315" s="1" t="s">
        <v>10134</v>
      </c>
      <c r="J315" s="1"/>
      <c r="K315" s="1" t="s">
        <v>11376</v>
      </c>
      <c r="L315" s="1" t="s">
        <v>313</v>
      </c>
      <c r="M315" s="1" t="s">
        <v>11688</v>
      </c>
      <c r="N315" s="1" t="s">
        <v>13045</v>
      </c>
      <c r="O315" s="1" t="s">
        <v>313</v>
      </c>
      <c r="P315" s="1" t="s">
        <v>13047</v>
      </c>
      <c r="Q315" s="1" t="s">
        <v>13047</v>
      </c>
      <c r="R315" s="1" t="s">
        <v>14251</v>
      </c>
      <c r="S315" s="1" t="s">
        <v>313</v>
      </c>
      <c r="T315" s="1"/>
      <c r="U315" s="1"/>
      <c r="V315" s="1" t="s">
        <v>14259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6948</v>
      </c>
      <c r="H316" s="1" t="s">
        <v>8524</v>
      </c>
      <c r="I316" s="1" t="s">
        <v>10135</v>
      </c>
      <c r="J316" s="1"/>
      <c r="K316" s="1" t="s">
        <v>11376</v>
      </c>
      <c r="L316" s="1" t="s">
        <v>314</v>
      </c>
      <c r="M316" s="1" t="s">
        <v>11689</v>
      </c>
      <c r="N316" s="1" t="s">
        <v>13045</v>
      </c>
      <c r="O316" s="1" t="s">
        <v>314</v>
      </c>
      <c r="P316" s="1" t="s">
        <v>13047</v>
      </c>
      <c r="Q316" s="1" t="s">
        <v>13047</v>
      </c>
      <c r="R316" s="1" t="s">
        <v>14251</v>
      </c>
      <c r="S316" s="1" t="s">
        <v>314</v>
      </c>
      <c r="T316" s="1"/>
      <c r="U316" s="1"/>
      <c r="V316" s="1" t="s">
        <v>14259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6949</v>
      </c>
      <c r="H317" s="1" t="s">
        <v>8525</v>
      </c>
      <c r="I317" s="1" t="s">
        <v>10136</v>
      </c>
      <c r="J317" s="1"/>
      <c r="K317" s="1" t="s">
        <v>11376</v>
      </c>
      <c r="L317" s="1" t="s">
        <v>315</v>
      </c>
      <c r="M317" s="1" t="s">
        <v>11690</v>
      </c>
      <c r="N317" s="1" t="s">
        <v>13045</v>
      </c>
      <c r="O317" s="1" t="s">
        <v>315</v>
      </c>
      <c r="P317" s="1" t="s">
        <v>13047</v>
      </c>
      <c r="Q317" s="1" t="s">
        <v>13047</v>
      </c>
      <c r="R317" s="1" t="s">
        <v>14251</v>
      </c>
      <c r="S317" s="1" t="s">
        <v>315</v>
      </c>
      <c r="T317" s="1"/>
      <c r="U317" s="1"/>
      <c r="V317" s="1" t="s">
        <v>14259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6950</v>
      </c>
      <c r="H318" s="1" t="s">
        <v>8526</v>
      </c>
      <c r="I318" s="1" t="s">
        <v>10137</v>
      </c>
      <c r="J318" s="1"/>
      <c r="K318" s="1" t="s">
        <v>11376</v>
      </c>
      <c r="L318" s="1" t="s">
        <v>316</v>
      </c>
      <c r="M318" s="1" t="s">
        <v>11691</v>
      </c>
      <c r="N318" s="1" t="s">
        <v>13045</v>
      </c>
      <c r="O318" s="1" t="s">
        <v>316</v>
      </c>
      <c r="P318" s="1" t="s">
        <v>13047</v>
      </c>
      <c r="Q318" s="1" t="s">
        <v>13047</v>
      </c>
      <c r="R318" s="1" t="s">
        <v>14251</v>
      </c>
      <c r="S318" s="1" t="s">
        <v>316</v>
      </c>
      <c r="T318" s="1"/>
      <c r="U318" s="1"/>
      <c r="V318" s="1" t="s">
        <v>14259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6951</v>
      </c>
      <c r="H319" s="1" t="s">
        <v>8527</v>
      </c>
      <c r="I319" s="1" t="s">
        <v>10138</v>
      </c>
      <c r="J319" s="1"/>
      <c r="K319" s="1" t="s">
        <v>11376</v>
      </c>
      <c r="L319" s="1" t="s">
        <v>317</v>
      </c>
      <c r="M319" s="1" t="s">
        <v>11692</v>
      </c>
      <c r="N319" s="1" t="s">
        <v>13045</v>
      </c>
      <c r="O319" s="1" t="s">
        <v>317</v>
      </c>
      <c r="P319" s="1" t="s">
        <v>13047</v>
      </c>
      <c r="Q319" s="1" t="s">
        <v>13047</v>
      </c>
      <c r="R319" s="1" t="s">
        <v>14251</v>
      </c>
      <c r="S319" s="1" t="s">
        <v>317</v>
      </c>
      <c r="T319" s="1"/>
      <c r="U319" s="1"/>
      <c r="V319" s="1" t="s">
        <v>14259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6952</v>
      </c>
      <c r="H320" s="1" t="s">
        <v>8528</v>
      </c>
      <c r="I320" s="1" t="s">
        <v>10139</v>
      </c>
      <c r="J320" s="1"/>
      <c r="K320" s="1" t="s">
        <v>11376</v>
      </c>
      <c r="L320" s="1" t="s">
        <v>318</v>
      </c>
      <c r="M320" s="1" t="s">
        <v>11693</v>
      </c>
      <c r="N320" s="1" t="s">
        <v>13045</v>
      </c>
      <c r="O320" s="1" t="s">
        <v>318</v>
      </c>
      <c r="P320" s="1" t="s">
        <v>13047</v>
      </c>
      <c r="Q320" s="1" t="s">
        <v>13047</v>
      </c>
      <c r="R320" s="1" t="s">
        <v>14251</v>
      </c>
      <c r="S320" s="1" t="s">
        <v>318</v>
      </c>
      <c r="T320" s="1"/>
      <c r="U320" s="1"/>
      <c r="V320" s="1" t="s">
        <v>14259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6953</v>
      </c>
      <c r="H321" s="1" t="s">
        <v>8529</v>
      </c>
      <c r="I321" s="1" t="s">
        <v>10140</v>
      </c>
      <c r="J321" s="1"/>
      <c r="K321" s="1" t="s">
        <v>11376</v>
      </c>
      <c r="L321" s="1" t="s">
        <v>319</v>
      </c>
      <c r="M321" s="1" t="s">
        <v>11694</v>
      </c>
      <c r="N321" s="1" t="s">
        <v>13045</v>
      </c>
      <c r="O321" s="1" t="s">
        <v>319</v>
      </c>
      <c r="P321" s="1" t="s">
        <v>13047</v>
      </c>
      <c r="Q321" s="1" t="s">
        <v>13047</v>
      </c>
      <c r="R321" s="1" t="s">
        <v>14251</v>
      </c>
      <c r="S321" s="1" t="s">
        <v>319</v>
      </c>
      <c r="T321" s="1"/>
      <c r="U321" s="1"/>
      <c r="V321" s="1" t="s">
        <v>14259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6954</v>
      </c>
      <c r="H322" s="1" t="s">
        <v>8530</v>
      </c>
      <c r="I322" s="1" t="s">
        <v>10141</v>
      </c>
      <c r="J322" s="1"/>
      <c r="K322" s="1" t="s">
        <v>11376</v>
      </c>
      <c r="L322" s="1" t="s">
        <v>320</v>
      </c>
      <c r="M322" s="1" t="s">
        <v>11695</v>
      </c>
      <c r="N322" s="1" t="s">
        <v>13045</v>
      </c>
      <c r="O322" s="1" t="s">
        <v>320</v>
      </c>
      <c r="P322" s="1" t="s">
        <v>13047</v>
      </c>
      <c r="Q322" s="1" t="s">
        <v>13047</v>
      </c>
      <c r="R322" s="1" t="s">
        <v>14251</v>
      </c>
      <c r="S322" s="1" t="s">
        <v>320</v>
      </c>
      <c r="T322" s="1"/>
      <c r="U322" s="1"/>
      <c r="V322" s="1" t="s">
        <v>14259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6955</v>
      </c>
      <c r="H323" s="1" t="s">
        <v>8531</v>
      </c>
      <c r="I323" s="1" t="s">
        <v>10142</v>
      </c>
      <c r="J323" s="1"/>
      <c r="K323" s="1" t="s">
        <v>11376</v>
      </c>
      <c r="L323" s="1" t="s">
        <v>321</v>
      </c>
      <c r="M323" s="1" t="s">
        <v>11696</v>
      </c>
      <c r="N323" s="1" t="s">
        <v>13045</v>
      </c>
      <c r="O323" s="1" t="s">
        <v>321</v>
      </c>
      <c r="P323" s="1" t="s">
        <v>13047</v>
      </c>
      <c r="Q323" s="1" t="s">
        <v>13047</v>
      </c>
      <c r="R323" s="1" t="s">
        <v>14251</v>
      </c>
      <c r="S323" s="1" t="s">
        <v>321</v>
      </c>
      <c r="T323" s="1"/>
      <c r="U323" s="1"/>
      <c r="V323" s="1" t="s">
        <v>14259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6956</v>
      </c>
      <c r="H324" s="1" t="s">
        <v>8532</v>
      </c>
      <c r="I324" s="1" t="s">
        <v>9870</v>
      </c>
      <c r="J324" s="1"/>
      <c r="K324" s="1" t="s">
        <v>11376</v>
      </c>
      <c r="L324" s="1" t="s">
        <v>322</v>
      </c>
      <c r="M324" s="1" t="s">
        <v>11697</v>
      </c>
      <c r="N324" s="1" t="s">
        <v>13045</v>
      </c>
      <c r="O324" s="1" t="s">
        <v>322</v>
      </c>
      <c r="P324" s="1" t="s">
        <v>13047</v>
      </c>
      <c r="Q324" s="1" t="s">
        <v>13047</v>
      </c>
      <c r="R324" s="1" t="s">
        <v>14251</v>
      </c>
      <c r="S324" s="1" t="s">
        <v>322</v>
      </c>
      <c r="T324" s="1"/>
      <c r="U324" s="1"/>
      <c r="V324" s="1" t="s">
        <v>14259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6957</v>
      </c>
      <c r="H325" s="1" t="s">
        <v>8533</v>
      </c>
      <c r="I325" s="1" t="s">
        <v>10143</v>
      </c>
      <c r="J325" s="1"/>
      <c r="K325" s="1" t="s">
        <v>11376</v>
      </c>
      <c r="L325" s="1" t="s">
        <v>323</v>
      </c>
      <c r="M325" s="1" t="s">
        <v>11698</v>
      </c>
      <c r="N325" s="1" t="s">
        <v>13045</v>
      </c>
      <c r="O325" s="1" t="s">
        <v>323</v>
      </c>
      <c r="P325" s="1" t="s">
        <v>13047</v>
      </c>
      <c r="Q325" s="1" t="s">
        <v>13047</v>
      </c>
      <c r="R325" s="1" t="s">
        <v>14251</v>
      </c>
      <c r="S325" s="1" t="s">
        <v>323</v>
      </c>
      <c r="T325" s="1"/>
      <c r="U325" s="1"/>
      <c r="V325" s="1" t="s">
        <v>14259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6958</v>
      </c>
      <c r="H326" s="1" t="s">
        <v>8534</v>
      </c>
      <c r="I326" s="1" t="s">
        <v>10144</v>
      </c>
      <c r="J326" s="1"/>
      <c r="K326" s="1" t="s">
        <v>11376</v>
      </c>
      <c r="L326" s="1" t="s">
        <v>324</v>
      </c>
      <c r="M326" s="1" t="s">
        <v>11699</v>
      </c>
      <c r="N326" s="1" t="s">
        <v>13045</v>
      </c>
      <c r="O326" s="1" t="s">
        <v>324</v>
      </c>
      <c r="P326" s="1" t="s">
        <v>13047</v>
      </c>
      <c r="Q326" s="1" t="s">
        <v>13047</v>
      </c>
      <c r="R326" s="1" t="s">
        <v>14251</v>
      </c>
      <c r="S326" s="1" t="s">
        <v>324</v>
      </c>
      <c r="T326" s="1"/>
      <c r="U326" s="1"/>
      <c r="V326" s="1" t="s">
        <v>14259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6959</v>
      </c>
      <c r="H327" s="1" t="s">
        <v>8535</v>
      </c>
      <c r="I327" s="1" t="s">
        <v>10145</v>
      </c>
      <c r="J327" s="1"/>
      <c r="K327" s="1" t="s">
        <v>11376</v>
      </c>
      <c r="L327" s="1" t="s">
        <v>325</v>
      </c>
      <c r="M327" s="1" t="s">
        <v>11700</v>
      </c>
      <c r="N327" s="1" t="s">
        <v>13045</v>
      </c>
      <c r="O327" s="1" t="s">
        <v>325</v>
      </c>
      <c r="P327" s="1" t="s">
        <v>13047</v>
      </c>
      <c r="Q327" s="1" t="s">
        <v>13047</v>
      </c>
      <c r="R327" s="1" t="s">
        <v>14251</v>
      </c>
      <c r="S327" s="1" t="s">
        <v>325</v>
      </c>
      <c r="T327" s="1"/>
      <c r="U327" s="1"/>
      <c r="V327" s="1" t="s">
        <v>14259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6960</v>
      </c>
      <c r="H328" s="1" t="s">
        <v>8536</v>
      </c>
      <c r="I328" s="1" t="s">
        <v>10146</v>
      </c>
      <c r="J328" s="1"/>
      <c r="K328" s="1" t="s">
        <v>11376</v>
      </c>
      <c r="L328" s="1" t="s">
        <v>326</v>
      </c>
      <c r="M328" s="1" t="s">
        <v>11701</v>
      </c>
      <c r="N328" s="1" t="s">
        <v>13045</v>
      </c>
      <c r="O328" s="1" t="s">
        <v>326</v>
      </c>
      <c r="P328" s="1" t="s">
        <v>13047</v>
      </c>
      <c r="Q328" s="1" t="s">
        <v>13047</v>
      </c>
      <c r="R328" s="1" t="s">
        <v>14251</v>
      </c>
      <c r="S328" s="1" t="s">
        <v>326</v>
      </c>
      <c r="T328" s="1"/>
      <c r="U328" s="1"/>
      <c r="V328" s="1" t="s">
        <v>14259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6961</v>
      </c>
      <c r="H329" s="1" t="s">
        <v>8537</v>
      </c>
      <c r="I329" s="1" t="s">
        <v>10147</v>
      </c>
      <c r="J329" s="1"/>
      <c r="K329" s="1" t="s">
        <v>11376</v>
      </c>
      <c r="L329" s="1" t="s">
        <v>327</v>
      </c>
      <c r="M329" s="1" t="s">
        <v>11702</v>
      </c>
      <c r="N329" s="1" t="s">
        <v>13045</v>
      </c>
      <c r="O329" s="1" t="s">
        <v>327</v>
      </c>
      <c r="P329" s="1" t="s">
        <v>13047</v>
      </c>
      <c r="Q329" s="1" t="s">
        <v>13047</v>
      </c>
      <c r="R329" s="1" t="s">
        <v>14251</v>
      </c>
      <c r="S329" s="1" t="s">
        <v>327</v>
      </c>
      <c r="T329" s="1"/>
      <c r="U329" s="1"/>
      <c r="V329" s="1" t="s">
        <v>14259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6962</v>
      </c>
      <c r="H330" s="1" t="s">
        <v>8538</v>
      </c>
      <c r="I330" s="1" t="s">
        <v>10148</v>
      </c>
      <c r="J330" s="1"/>
      <c r="K330" s="1" t="s">
        <v>11376</v>
      </c>
      <c r="L330" s="1" t="s">
        <v>328</v>
      </c>
      <c r="M330" s="1" t="s">
        <v>11703</v>
      </c>
      <c r="N330" s="1" t="s">
        <v>13045</v>
      </c>
      <c r="O330" s="1" t="s">
        <v>328</v>
      </c>
      <c r="P330" s="1" t="s">
        <v>13047</v>
      </c>
      <c r="Q330" s="1" t="s">
        <v>13047</v>
      </c>
      <c r="R330" s="1" t="s">
        <v>14251</v>
      </c>
      <c r="S330" s="1" t="s">
        <v>328</v>
      </c>
      <c r="T330" s="1"/>
      <c r="U330" s="1"/>
      <c r="V330" s="1" t="s">
        <v>14259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6963</v>
      </c>
      <c r="H331" s="1" t="s">
        <v>8539</v>
      </c>
      <c r="I331" s="1" t="s">
        <v>10149</v>
      </c>
      <c r="J331" s="1"/>
      <c r="K331" s="1" t="s">
        <v>11376</v>
      </c>
      <c r="L331" s="1" t="s">
        <v>329</v>
      </c>
      <c r="M331" s="1" t="s">
        <v>11704</v>
      </c>
      <c r="N331" s="1" t="s">
        <v>13045</v>
      </c>
      <c r="O331" s="1" t="s">
        <v>329</v>
      </c>
      <c r="P331" s="1" t="s">
        <v>13047</v>
      </c>
      <c r="Q331" s="1" t="s">
        <v>13047</v>
      </c>
      <c r="R331" s="1" t="s">
        <v>14251</v>
      </c>
      <c r="S331" s="1" t="s">
        <v>329</v>
      </c>
      <c r="T331" s="1"/>
      <c r="U331" s="1"/>
      <c r="V331" s="1" t="s">
        <v>14259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6964</v>
      </c>
      <c r="H332" s="1" t="s">
        <v>8540</v>
      </c>
      <c r="I332" s="1" t="s">
        <v>10150</v>
      </c>
      <c r="J332" s="1"/>
      <c r="K332" s="1" t="s">
        <v>11376</v>
      </c>
      <c r="L332" s="1" t="s">
        <v>330</v>
      </c>
      <c r="M332" s="1" t="s">
        <v>11705</v>
      </c>
      <c r="N332" s="1" t="s">
        <v>13045</v>
      </c>
      <c r="O332" s="1" t="s">
        <v>330</v>
      </c>
      <c r="P332" s="1" t="s">
        <v>13047</v>
      </c>
      <c r="Q332" s="1" t="s">
        <v>13047</v>
      </c>
      <c r="R332" s="1" t="s">
        <v>14251</v>
      </c>
      <c r="S332" s="1" t="s">
        <v>330</v>
      </c>
      <c r="T332" s="1"/>
      <c r="U332" s="1"/>
      <c r="V332" s="1" t="s">
        <v>14259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6965</v>
      </c>
      <c r="H333" s="1" t="s">
        <v>8541</v>
      </c>
      <c r="I333" s="1" t="s">
        <v>10151</v>
      </c>
      <c r="J333" s="1"/>
      <c r="K333" s="1" t="s">
        <v>11376</v>
      </c>
      <c r="L333" s="1" t="s">
        <v>331</v>
      </c>
      <c r="M333" s="1" t="s">
        <v>11706</v>
      </c>
      <c r="N333" s="1" t="s">
        <v>13045</v>
      </c>
      <c r="O333" s="1" t="s">
        <v>331</v>
      </c>
      <c r="P333" s="1" t="s">
        <v>13047</v>
      </c>
      <c r="Q333" s="1" t="s">
        <v>13047</v>
      </c>
      <c r="R333" s="1" t="s">
        <v>14251</v>
      </c>
      <c r="S333" s="1" t="s">
        <v>331</v>
      </c>
      <c r="T333" s="1"/>
      <c r="U333" s="1"/>
      <c r="V333" s="1" t="s">
        <v>14259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6966</v>
      </c>
      <c r="H334" s="1" t="s">
        <v>8542</v>
      </c>
      <c r="I334" s="1" t="s">
        <v>10152</v>
      </c>
      <c r="J334" s="1"/>
      <c r="K334" s="1" t="s">
        <v>11376</v>
      </c>
      <c r="L334" s="1" t="s">
        <v>332</v>
      </c>
      <c r="M334" s="1" t="s">
        <v>11707</v>
      </c>
      <c r="N334" s="1" t="s">
        <v>13045</v>
      </c>
      <c r="O334" s="1" t="s">
        <v>332</v>
      </c>
      <c r="P334" s="1" t="s">
        <v>13047</v>
      </c>
      <c r="Q334" s="1" t="s">
        <v>13047</v>
      </c>
      <c r="R334" s="1" t="s">
        <v>14251</v>
      </c>
      <c r="S334" s="1" t="s">
        <v>332</v>
      </c>
      <c r="T334" s="1"/>
      <c r="U334" s="1"/>
      <c r="V334" s="1" t="s">
        <v>14259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6967</v>
      </c>
      <c r="H335" s="1" t="s">
        <v>8543</v>
      </c>
      <c r="I335" s="1" t="s">
        <v>10153</v>
      </c>
      <c r="J335" s="1"/>
      <c r="K335" s="1" t="s">
        <v>11376</v>
      </c>
      <c r="L335" s="1" t="s">
        <v>333</v>
      </c>
      <c r="M335" s="1" t="s">
        <v>11708</v>
      </c>
      <c r="N335" s="1" t="s">
        <v>13045</v>
      </c>
      <c r="O335" s="1" t="s">
        <v>333</v>
      </c>
      <c r="P335" s="1" t="s">
        <v>13048</v>
      </c>
      <c r="Q335" s="1" t="s">
        <v>13054</v>
      </c>
      <c r="R335" s="1" t="s">
        <v>14251</v>
      </c>
      <c r="S335" s="1" t="s">
        <v>333</v>
      </c>
      <c r="T335" s="1" t="s">
        <v>14253</v>
      </c>
      <c r="U335" s="1"/>
      <c r="V335" s="1" t="s">
        <v>14259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6968</v>
      </c>
      <c r="H336" s="1" t="s">
        <v>8544</v>
      </c>
      <c r="I336" s="1" t="s">
        <v>10154</v>
      </c>
      <c r="J336" s="1"/>
      <c r="K336" s="1" t="s">
        <v>11376</v>
      </c>
      <c r="L336" s="1" t="s">
        <v>334</v>
      </c>
      <c r="M336" s="1" t="s">
        <v>11709</v>
      </c>
      <c r="N336" s="1" t="s">
        <v>13045</v>
      </c>
      <c r="O336" s="1" t="s">
        <v>334</v>
      </c>
      <c r="P336" s="1" t="s">
        <v>13048</v>
      </c>
      <c r="Q336" s="1" t="s">
        <v>13055</v>
      </c>
      <c r="R336" s="1" t="s">
        <v>14251</v>
      </c>
      <c r="S336" s="1" t="s">
        <v>334</v>
      </c>
      <c r="T336" s="1"/>
      <c r="U336" s="1"/>
      <c r="V336" s="1" t="s">
        <v>14259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6969</v>
      </c>
      <c r="H337" s="1" t="s">
        <v>8545</v>
      </c>
      <c r="I337" s="1" t="s">
        <v>10155</v>
      </c>
      <c r="J337" s="1"/>
      <c r="K337" s="1" t="s">
        <v>11376</v>
      </c>
      <c r="L337" s="1" t="s">
        <v>335</v>
      </c>
      <c r="M337" s="1" t="s">
        <v>11710</v>
      </c>
      <c r="N337" s="1" t="s">
        <v>13045</v>
      </c>
      <c r="O337" s="1" t="s">
        <v>335</v>
      </c>
      <c r="P337" s="1" t="s">
        <v>13048</v>
      </c>
      <c r="Q337" s="1" t="s">
        <v>13056</v>
      </c>
      <c r="R337" s="1" t="s">
        <v>14251</v>
      </c>
      <c r="S337" s="1" t="s">
        <v>335</v>
      </c>
      <c r="T337" s="1"/>
      <c r="U337" s="1"/>
      <c r="V337" s="1" t="s">
        <v>14259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6970</v>
      </c>
      <c r="H338" s="1" t="s">
        <v>8546</v>
      </c>
      <c r="I338" s="1" t="s">
        <v>10156</v>
      </c>
      <c r="J338" s="1"/>
      <c r="K338" s="1" t="s">
        <v>11376</v>
      </c>
      <c r="L338" s="1" t="s">
        <v>336</v>
      </c>
      <c r="M338" s="1" t="s">
        <v>11711</v>
      </c>
      <c r="N338" s="1" t="s">
        <v>13045</v>
      </c>
      <c r="O338" s="1" t="s">
        <v>336</v>
      </c>
      <c r="P338" s="1" t="s">
        <v>13048</v>
      </c>
      <c r="Q338" s="1" t="s">
        <v>13057</v>
      </c>
      <c r="R338" s="1" t="s">
        <v>14251</v>
      </c>
      <c r="S338" s="1" t="s">
        <v>336</v>
      </c>
      <c r="T338" s="1"/>
      <c r="U338" s="1"/>
      <c r="V338" s="1" t="s">
        <v>14259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3724</v>
      </c>
      <c r="H339" s="1" t="s">
        <v>8547</v>
      </c>
      <c r="I339" s="1" t="s">
        <v>10157</v>
      </c>
      <c r="J339" s="1"/>
      <c r="K339" s="1" t="s">
        <v>11376</v>
      </c>
      <c r="L339" s="1" t="s">
        <v>337</v>
      </c>
      <c r="M339" s="1" t="s">
        <v>11712</v>
      </c>
      <c r="N339" s="1" t="s">
        <v>13045</v>
      </c>
      <c r="O339" s="1" t="s">
        <v>337</v>
      </c>
      <c r="P339" s="1" t="s">
        <v>13048</v>
      </c>
      <c r="Q339" s="1" t="s">
        <v>13058</v>
      </c>
      <c r="R339" s="1" t="s">
        <v>14251</v>
      </c>
      <c r="S339" s="1" t="s">
        <v>337</v>
      </c>
      <c r="T339" s="1"/>
      <c r="U339" s="1"/>
      <c r="V339" s="1" t="s">
        <v>14259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6971</v>
      </c>
      <c r="H340" s="1" t="s">
        <v>8548</v>
      </c>
      <c r="I340" s="1" t="s">
        <v>10158</v>
      </c>
      <c r="J340" s="1"/>
      <c r="K340" s="1" t="s">
        <v>11376</v>
      </c>
      <c r="L340" s="1" t="s">
        <v>338</v>
      </c>
      <c r="M340" s="1" t="s">
        <v>11713</v>
      </c>
      <c r="N340" s="1" t="s">
        <v>13045</v>
      </c>
      <c r="O340" s="1" t="s">
        <v>338</v>
      </c>
      <c r="P340" s="1" t="s">
        <v>13048</v>
      </c>
      <c r="Q340" s="1" t="s">
        <v>13059</v>
      </c>
      <c r="R340" s="1" t="s">
        <v>14251</v>
      </c>
      <c r="S340" s="1" t="s">
        <v>338</v>
      </c>
      <c r="T340" s="1"/>
      <c r="U340" s="1"/>
      <c r="V340" s="1" t="s">
        <v>14259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6972</v>
      </c>
      <c r="H341" s="1" t="s">
        <v>8549</v>
      </c>
      <c r="I341" s="1" t="s">
        <v>10159</v>
      </c>
      <c r="J341" s="1"/>
      <c r="K341" s="1" t="s">
        <v>11376</v>
      </c>
      <c r="L341" s="1" t="s">
        <v>339</v>
      </c>
      <c r="M341" s="1" t="s">
        <v>11714</v>
      </c>
      <c r="N341" s="1" t="s">
        <v>13045</v>
      </c>
      <c r="O341" s="1" t="s">
        <v>339</v>
      </c>
      <c r="P341" s="1" t="s">
        <v>13048</v>
      </c>
      <c r="Q341" s="1" t="s">
        <v>13060</v>
      </c>
      <c r="R341" s="1" t="s">
        <v>14251</v>
      </c>
      <c r="S341" s="1" t="s">
        <v>339</v>
      </c>
      <c r="T341" s="1"/>
      <c r="U341" s="1"/>
      <c r="V341" s="1" t="s">
        <v>14259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6973</v>
      </c>
      <c r="H342" s="1" t="s">
        <v>8550</v>
      </c>
      <c r="I342" s="1" t="s">
        <v>10160</v>
      </c>
      <c r="J342" s="1"/>
      <c r="K342" s="1" t="s">
        <v>11376</v>
      </c>
      <c r="L342" s="1" t="s">
        <v>340</v>
      </c>
      <c r="M342" s="1" t="s">
        <v>11715</v>
      </c>
      <c r="N342" s="1" t="s">
        <v>13045</v>
      </c>
      <c r="O342" s="1" t="s">
        <v>340</v>
      </c>
      <c r="P342" s="1" t="s">
        <v>13048</v>
      </c>
      <c r="Q342" s="1" t="s">
        <v>13061</v>
      </c>
      <c r="R342" s="1" t="s">
        <v>14251</v>
      </c>
      <c r="S342" s="1" t="s">
        <v>340</v>
      </c>
      <c r="T342" s="1"/>
      <c r="U342" s="1"/>
      <c r="V342" s="1" t="s">
        <v>14259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6974</v>
      </c>
      <c r="H343" s="1" t="s">
        <v>8551</v>
      </c>
      <c r="I343" s="1" t="s">
        <v>10161</v>
      </c>
      <c r="J343" s="1"/>
      <c r="K343" s="1" t="s">
        <v>11376</v>
      </c>
      <c r="L343" s="1" t="s">
        <v>341</v>
      </c>
      <c r="M343" s="1" t="s">
        <v>11716</v>
      </c>
      <c r="N343" s="1" t="s">
        <v>13045</v>
      </c>
      <c r="O343" s="1" t="s">
        <v>341</v>
      </c>
      <c r="P343" s="1" t="s">
        <v>13048</v>
      </c>
      <c r="Q343" s="1" t="s">
        <v>13062</v>
      </c>
      <c r="R343" s="1" t="s">
        <v>14251</v>
      </c>
      <c r="S343" s="1" t="s">
        <v>341</v>
      </c>
      <c r="T343" s="1"/>
      <c r="U343" s="1"/>
      <c r="V343" s="1" t="s">
        <v>14259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6975</v>
      </c>
      <c r="H344" s="1" t="s">
        <v>8552</v>
      </c>
      <c r="I344" s="1" t="s">
        <v>10162</v>
      </c>
      <c r="J344" s="1"/>
      <c r="K344" s="1" t="s">
        <v>11376</v>
      </c>
      <c r="L344" s="1" t="s">
        <v>342</v>
      </c>
      <c r="M344" s="1" t="s">
        <v>11717</v>
      </c>
      <c r="N344" s="1" t="s">
        <v>13045</v>
      </c>
      <c r="O344" s="1" t="s">
        <v>342</v>
      </c>
      <c r="P344" s="1" t="s">
        <v>13048</v>
      </c>
      <c r="Q344" s="1" t="s">
        <v>13063</v>
      </c>
      <c r="R344" s="1" t="s">
        <v>14251</v>
      </c>
      <c r="S344" s="1" t="s">
        <v>342</v>
      </c>
      <c r="T344" s="1"/>
      <c r="U344" s="1"/>
      <c r="V344" s="1" t="s">
        <v>14259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6976</v>
      </c>
      <c r="H345" s="1" t="s">
        <v>8553</v>
      </c>
      <c r="I345" s="1" t="s">
        <v>10163</v>
      </c>
      <c r="J345" s="1"/>
      <c r="K345" s="1" t="s">
        <v>11376</v>
      </c>
      <c r="L345" s="1" t="s">
        <v>343</v>
      </c>
      <c r="M345" s="1" t="s">
        <v>11718</v>
      </c>
      <c r="N345" s="1" t="s">
        <v>13045</v>
      </c>
      <c r="O345" s="1" t="s">
        <v>343</v>
      </c>
      <c r="P345" s="1" t="s">
        <v>13048</v>
      </c>
      <c r="Q345" s="1" t="s">
        <v>13064</v>
      </c>
      <c r="R345" s="1" t="s">
        <v>14251</v>
      </c>
      <c r="S345" s="1" t="s">
        <v>343</v>
      </c>
      <c r="T345" s="1"/>
      <c r="U345" s="1"/>
      <c r="V345" s="1" t="s">
        <v>14259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6977</v>
      </c>
      <c r="H346" s="1" t="s">
        <v>8554</v>
      </c>
      <c r="I346" s="1" t="s">
        <v>10164</v>
      </c>
      <c r="J346" s="1"/>
      <c r="K346" s="1" t="s">
        <v>11376</v>
      </c>
      <c r="L346" s="1" t="s">
        <v>344</v>
      </c>
      <c r="M346" s="1" t="s">
        <v>11719</v>
      </c>
      <c r="N346" s="1" t="s">
        <v>13045</v>
      </c>
      <c r="O346" s="1" t="s">
        <v>344</v>
      </c>
      <c r="P346" s="1" t="s">
        <v>13048</v>
      </c>
      <c r="Q346" s="1" t="s">
        <v>13065</v>
      </c>
      <c r="R346" s="1" t="s">
        <v>14251</v>
      </c>
      <c r="S346" s="1" t="s">
        <v>344</v>
      </c>
      <c r="T346" s="1"/>
      <c r="U346" s="1"/>
      <c r="V346" s="1" t="s">
        <v>14259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6978</v>
      </c>
      <c r="H347" s="1" t="s">
        <v>8555</v>
      </c>
      <c r="I347" s="1" t="s">
        <v>10165</v>
      </c>
      <c r="J347" s="1"/>
      <c r="K347" s="1" t="s">
        <v>11376</v>
      </c>
      <c r="L347" s="1" t="s">
        <v>345</v>
      </c>
      <c r="M347" s="1" t="s">
        <v>11173</v>
      </c>
      <c r="N347" s="1" t="s">
        <v>13045</v>
      </c>
      <c r="O347" s="1" t="s">
        <v>345</v>
      </c>
      <c r="P347" s="1" t="s">
        <v>13048</v>
      </c>
      <c r="Q347" s="1" t="s">
        <v>13066</v>
      </c>
      <c r="R347" s="1" t="s">
        <v>14251</v>
      </c>
      <c r="S347" s="1" t="s">
        <v>345</v>
      </c>
      <c r="T347" s="1"/>
      <c r="U347" s="1"/>
      <c r="V347" s="1" t="s">
        <v>14259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6979</v>
      </c>
      <c r="H348" s="1" t="s">
        <v>8556</v>
      </c>
      <c r="I348" s="1" t="s">
        <v>10166</v>
      </c>
      <c r="J348" s="1"/>
      <c r="K348" s="1" t="s">
        <v>11376</v>
      </c>
      <c r="L348" s="1" t="s">
        <v>346</v>
      </c>
      <c r="M348" s="1" t="s">
        <v>11720</v>
      </c>
      <c r="N348" s="1" t="s">
        <v>13045</v>
      </c>
      <c r="O348" s="1" t="s">
        <v>346</v>
      </c>
      <c r="P348" s="1" t="s">
        <v>13048</v>
      </c>
      <c r="Q348" s="1" t="s">
        <v>13067</v>
      </c>
      <c r="R348" s="1" t="s">
        <v>14251</v>
      </c>
      <c r="S348" s="1" t="s">
        <v>346</v>
      </c>
      <c r="T348" s="1"/>
      <c r="U348" s="1"/>
      <c r="V348" s="1" t="s">
        <v>14259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6980</v>
      </c>
      <c r="H349" s="1" t="s">
        <v>8557</v>
      </c>
      <c r="I349" s="1" t="s">
        <v>10167</v>
      </c>
      <c r="J349" s="1"/>
      <c r="K349" s="1" t="s">
        <v>11376</v>
      </c>
      <c r="L349" s="1" t="s">
        <v>347</v>
      </c>
      <c r="M349" s="1" t="s">
        <v>11721</v>
      </c>
      <c r="N349" s="1" t="s">
        <v>13045</v>
      </c>
      <c r="O349" s="1" t="s">
        <v>347</v>
      </c>
      <c r="P349" s="1" t="s">
        <v>13048</v>
      </c>
      <c r="Q349" s="1" t="s">
        <v>13068</v>
      </c>
      <c r="R349" s="1" t="s">
        <v>14251</v>
      </c>
      <c r="S349" s="1" t="s">
        <v>347</v>
      </c>
      <c r="T349" s="1"/>
      <c r="U349" s="1"/>
      <c r="V349" s="1" t="s">
        <v>14259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6981</v>
      </c>
      <c r="H350" s="1" t="s">
        <v>8558</v>
      </c>
      <c r="I350" s="1" t="s">
        <v>10168</v>
      </c>
      <c r="J350" s="1"/>
      <c r="K350" s="1" t="s">
        <v>11376</v>
      </c>
      <c r="L350" s="1" t="s">
        <v>348</v>
      </c>
      <c r="M350" s="1" t="s">
        <v>11722</v>
      </c>
      <c r="N350" s="1" t="s">
        <v>13045</v>
      </c>
      <c r="O350" s="1" t="s">
        <v>348</v>
      </c>
      <c r="P350" s="1" t="s">
        <v>13048</v>
      </c>
      <c r="Q350" s="1" t="s">
        <v>13069</v>
      </c>
      <c r="R350" s="1" t="s">
        <v>14251</v>
      </c>
      <c r="S350" s="1" t="s">
        <v>348</v>
      </c>
      <c r="T350" s="1"/>
      <c r="U350" s="1"/>
      <c r="V350" s="1" t="s">
        <v>14259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6982</v>
      </c>
      <c r="H351" s="1" t="s">
        <v>8559</v>
      </c>
      <c r="I351" s="1" t="s">
        <v>10169</v>
      </c>
      <c r="J351" s="1"/>
      <c r="K351" s="1" t="s">
        <v>11376</v>
      </c>
      <c r="L351" s="1" t="s">
        <v>349</v>
      </c>
      <c r="M351" s="1" t="s">
        <v>11723</v>
      </c>
      <c r="N351" s="1" t="s">
        <v>13045</v>
      </c>
      <c r="O351" s="1" t="s">
        <v>349</v>
      </c>
      <c r="P351" s="1" t="s">
        <v>13048</v>
      </c>
      <c r="Q351" s="1" t="s">
        <v>13070</v>
      </c>
      <c r="R351" s="1" t="s">
        <v>14251</v>
      </c>
      <c r="S351" s="1" t="s">
        <v>349</v>
      </c>
      <c r="T351" s="1"/>
      <c r="U351" s="1"/>
      <c r="V351" s="1" t="s">
        <v>14259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6983</v>
      </c>
      <c r="H352" s="1" t="s">
        <v>8560</v>
      </c>
      <c r="I352" s="1" t="s">
        <v>10170</v>
      </c>
      <c r="J352" s="1"/>
      <c r="K352" s="1" t="s">
        <v>11376</v>
      </c>
      <c r="L352" s="1" t="s">
        <v>350</v>
      </c>
      <c r="M352" s="1" t="s">
        <v>11724</v>
      </c>
      <c r="N352" s="1" t="s">
        <v>13045</v>
      </c>
      <c r="O352" s="1" t="s">
        <v>350</v>
      </c>
      <c r="P352" s="1" t="s">
        <v>13048</v>
      </c>
      <c r="Q352" s="1" t="s">
        <v>13071</v>
      </c>
      <c r="R352" s="1" t="s">
        <v>14251</v>
      </c>
      <c r="S352" s="1" t="s">
        <v>350</v>
      </c>
      <c r="T352" s="1"/>
      <c r="U352" s="1"/>
      <c r="V352" s="1" t="s">
        <v>14259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6984</v>
      </c>
      <c r="H353" s="1" t="s">
        <v>8561</v>
      </c>
      <c r="I353" s="1" t="s">
        <v>10171</v>
      </c>
      <c r="J353" s="1"/>
      <c r="K353" s="1" t="s">
        <v>11376</v>
      </c>
      <c r="L353" s="1" t="s">
        <v>351</v>
      </c>
      <c r="M353" s="1" t="s">
        <v>11725</v>
      </c>
      <c r="N353" s="1" t="s">
        <v>13045</v>
      </c>
      <c r="O353" s="1" t="s">
        <v>351</v>
      </c>
      <c r="P353" s="1" t="s">
        <v>13048</v>
      </c>
      <c r="Q353" s="1" t="s">
        <v>13072</v>
      </c>
      <c r="R353" s="1" t="s">
        <v>14251</v>
      </c>
      <c r="S353" s="1" t="s">
        <v>351</v>
      </c>
      <c r="T353" s="1"/>
      <c r="U353" s="1"/>
      <c r="V353" s="1" t="s">
        <v>14259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6985</v>
      </c>
      <c r="H354" s="1" t="s">
        <v>8562</v>
      </c>
      <c r="I354" s="1" t="s">
        <v>10172</v>
      </c>
      <c r="J354" s="1"/>
      <c r="K354" s="1" t="s">
        <v>11376</v>
      </c>
      <c r="L354" s="1" t="s">
        <v>352</v>
      </c>
      <c r="M354" s="1" t="s">
        <v>11726</v>
      </c>
      <c r="N354" s="1" t="s">
        <v>13045</v>
      </c>
      <c r="O354" s="1" t="s">
        <v>352</v>
      </c>
      <c r="P354" s="1" t="s">
        <v>13048</v>
      </c>
      <c r="Q354" s="1" t="s">
        <v>13073</v>
      </c>
      <c r="R354" s="1" t="s">
        <v>14251</v>
      </c>
      <c r="S354" s="1" t="s">
        <v>352</v>
      </c>
      <c r="T354" s="1"/>
      <c r="U354" s="1"/>
      <c r="V354" s="1" t="s">
        <v>14259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3740</v>
      </c>
      <c r="G355" s="1" t="s">
        <v>6986</v>
      </c>
      <c r="H355" s="1" t="s">
        <v>8563</v>
      </c>
      <c r="I355" s="1" t="s">
        <v>10173</v>
      </c>
      <c r="J355" s="1"/>
      <c r="K355" s="1" t="s">
        <v>11376</v>
      </c>
      <c r="L355" s="1" t="s">
        <v>353</v>
      </c>
      <c r="M355" s="1" t="s">
        <v>11727</v>
      </c>
      <c r="N355" s="1" t="s">
        <v>13045</v>
      </c>
      <c r="O355" s="1" t="s">
        <v>353</v>
      </c>
      <c r="P355" s="1" t="s">
        <v>13048</v>
      </c>
      <c r="Q355" s="1" t="s">
        <v>13074</v>
      </c>
      <c r="R355" s="1" t="s">
        <v>14251</v>
      </c>
      <c r="S355" s="1" t="s">
        <v>353</v>
      </c>
      <c r="T355" s="1"/>
      <c r="U355" s="1"/>
      <c r="V355" s="1" t="s">
        <v>14259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6987</v>
      </c>
      <c r="H356" s="1" t="s">
        <v>8564</v>
      </c>
      <c r="I356" s="1" t="s">
        <v>10174</v>
      </c>
      <c r="J356" s="1"/>
      <c r="K356" s="1" t="s">
        <v>11376</v>
      </c>
      <c r="L356" s="1" t="s">
        <v>354</v>
      </c>
      <c r="M356" s="1" t="s">
        <v>11728</v>
      </c>
      <c r="N356" s="1" t="s">
        <v>13045</v>
      </c>
      <c r="O356" s="1" t="s">
        <v>354</v>
      </c>
      <c r="P356" s="1" t="s">
        <v>13048</v>
      </c>
      <c r="Q356" s="1" t="s">
        <v>13075</v>
      </c>
      <c r="R356" s="1" t="s">
        <v>14251</v>
      </c>
      <c r="S356" s="1" t="s">
        <v>354</v>
      </c>
      <c r="T356" s="1"/>
      <c r="U356" s="1"/>
      <c r="V356" s="1" t="s">
        <v>14259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6988</v>
      </c>
      <c r="H357" s="1" t="s">
        <v>8565</v>
      </c>
      <c r="I357" s="1" t="s">
        <v>10175</v>
      </c>
      <c r="J357" s="1"/>
      <c r="K357" s="1" t="s">
        <v>11376</v>
      </c>
      <c r="L357" s="1" t="s">
        <v>355</v>
      </c>
      <c r="M357" s="1" t="s">
        <v>11729</v>
      </c>
      <c r="N357" s="1" t="s">
        <v>13045</v>
      </c>
      <c r="O357" s="1" t="s">
        <v>355</v>
      </c>
      <c r="P357" s="1" t="s">
        <v>13048</v>
      </c>
      <c r="Q357" s="1" t="s">
        <v>13076</v>
      </c>
      <c r="R357" s="1" t="s">
        <v>14251</v>
      </c>
      <c r="S357" s="1" t="s">
        <v>355</v>
      </c>
      <c r="T357" s="1"/>
      <c r="U357" s="1"/>
      <c r="V357" s="1" t="s">
        <v>14259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6989</v>
      </c>
      <c r="H358" s="1" t="s">
        <v>8563</v>
      </c>
      <c r="I358" s="1" t="s">
        <v>10176</v>
      </c>
      <c r="J358" s="1"/>
      <c r="K358" s="1" t="s">
        <v>11376</v>
      </c>
      <c r="L358" s="1" t="s">
        <v>356</v>
      </c>
      <c r="M358" s="1" t="s">
        <v>11730</v>
      </c>
      <c r="N358" s="1" t="s">
        <v>13045</v>
      </c>
      <c r="O358" s="1" t="s">
        <v>356</v>
      </c>
      <c r="P358" s="1" t="s">
        <v>13048</v>
      </c>
      <c r="Q358" s="1" t="s">
        <v>13074</v>
      </c>
      <c r="R358" s="1" t="s">
        <v>14251</v>
      </c>
      <c r="S358" s="1" t="s">
        <v>356</v>
      </c>
      <c r="T358" s="1"/>
      <c r="U358" s="1"/>
      <c r="V358" s="1" t="s">
        <v>14259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6990</v>
      </c>
      <c r="H359" s="1" t="s">
        <v>8566</v>
      </c>
      <c r="I359" s="1" t="s">
        <v>10177</v>
      </c>
      <c r="J359" s="1"/>
      <c r="K359" s="1" t="s">
        <v>11376</v>
      </c>
      <c r="L359" s="1" t="s">
        <v>357</v>
      </c>
      <c r="M359" s="1" t="s">
        <v>11731</v>
      </c>
      <c r="N359" s="1" t="s">
        <v>13045</v>
      </c>
      <c r="O359" s="1" t="s">
        <v>357</v>
      </c>
      <c r="P359" s="1" t="s">
        <v>13048</v>
      </c>
      <c r="Q359" s="1" t="s">
        <v>13077</v>
      </c>
      <c r="R359" s="1" t="s">
        <v>14251</v>
      </c>
      <c r="S359" s="1" t="s">
        <v>357</v>
      </c>
      <c r="T359" s="1"/>
      <c r="U359" s="1"/>
      <c r="V359" s="1" t="s">
        <v>14259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6991</v>
      </c>
      <c r="H360" s="1" t="s">
        <v>8567</v>
      </c>
      <c r="I360" s="1" t="s">
        <v>10178</v>
      </c>
      <c r="J360" s="1"/>
      <c r="K360" s="1" t="s">
        <v>11376</v>
      </c>
      <c r="L360" s="1" t="s">
        <v>358</v>
      </c>
      <c r="M360" s="1" t="s">
        <v>11732</v>
      </c>
      <c r="N360" s="1" t="s">
        <v>13045</v>
      </c>
      <c r="O360" s="1" t="s">
        <v>358</v>
      </c>
      <c r="P360" s="1" t="s">
        <v>13048</v>
      </c>
      <c r="Q360" s="1" t="s">
        <v>13078</v>
      </c>
      <c r="R360" s="1" t="s">
        <v>14251</v>
      </c>
      <c r="S360" s="1" t="s">
        <v>358</v>
      </c>
      <c r="T360" s="1"/>
      <c r="U360" s="1"/>
      <c r="V360" s="1" t="s">
        <v>14259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6992</v>
      </c>
      <c r="H361" s="1" t="s">
        <v>8568</v>
      </c>
      <c r="I361" s="1" t="s">
        <v>10179</v>
      </c>
      <c r="J361" s="1"/>
      <c r="K361" s="1" t="s">
        <v>11376</v>
      </c>
      <c r="L361" s="1" t="s">
        <v>359</v>
      </c>
      <c r="M361" s="1" t="s">
        <v>11733</v>
      </c>
      <c r="N361" s="1" t="s">
        <v>13045</v>
      </c>
      <c r="O361" s="1" t="s">
        <v>359</v>
      </c>
      <c r="P361" s="1" t="s">
        <v>13048</v>
      </c>
      <c r="Q361" s="1" t="s">
        <v>13079</v>
      </c>
      <c r="R361" s="1" t="s">
        <v>14251</v>
      </c>
      <c r="S361" s="1" t="s">
        <v>359</v>
      </c>
      <c r="T361" s="1"/>
      <c r="U361" s="1"/>
      <c r="V361" s="1" t="s">
        <v>14259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6993</v>
      </c>
      <c r="H362" s="1" t="s">
        <v>8569</v>
      </c>
      <c r="I362" s="1" t="s">
        <v>10180</v>
      </c>
      <c r="J362" s="1"/>
      <c r="K362" s="1" t="s">
        <v>11376</v>
      </c>
      <c r="L362" s="1" t="s">
        <v>360</v>
      </c>
      <c r="M362" s="1" t="s">
        <v>11734</v>
      </c>
      <c r="N362" s="1" t="s">
        <v>13045</v>
      </c>
      <c r="O362" s="1" t="s">
        <v>360</v>
      </c>
      <c r="P362" s="1" t="s">
        <v>13048</v>
      </c>
      <c r="Q362" s="1" t="s">
        <v>13080</v>
      </c>
      <c r="R362" s="1" t="s">
        <v>14251</v>
      </c>
      <c r="S362" s="1" t="s">
        <v>360</v>
      </c>
      <c r="T362" s="1"/>
      <c r="U362" s="1"/>
      <c r="V362" s="1" t="s">
        <v>14259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6994</v>
      </c>
      <c r="H363" s="1" t="s">
        <v>8570</v>
      </c>
      <c r="I363" s="1" t="s">
        <v>10181</v>
      </c>
      <c r="J363" s="1"/>
      <c r="K363" s="1" t="s">
        <v>11376</v>
      </c>
      <c r="L363" s="1" t="s">
        <v>361</v>
      </c>
      <c r="M363" s="1" t="s">
        <v>11735</v>
      </c>
      <c r="N363" s="1" t="s">
        <v>13045</v>
      </c>
      <c r="O363" s="1" t="s">
        <v>361</v>
      </c>
      <c r="P363" s="1" t="s">
        <v>13048</v>
      </c>
      <c r="Q363" s="1" t="s">
        <v>13081</v>
      </c>
      <c r="R363" s="1" t="s">
        <v>14251</v>
      </c>
      <c r="S363" s="1" t="s">
        <v>361</v>
      </c>
      <c r="T363" s="1"/>
      <c r="U363" s="1"/>
      <c r="V363" s="1" t="s">
        <v>14259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6995</v>
      </c>
      <c r="H364" s="1" t="s">
        <v>8571</v>
      </c>
      <c r="I364" s="1" t="s">
        <v>10182</v>
      </c>
      <c r="J364" s="1"/>
      <c r="K364" s="1" t="s">
        <v>11376</v>
      </c>
      <c r="L364" s="1" t="s">
        <v>362</v>
      </c>
      <c r="M364" s="1" t="s">
        <v>11736</v>
      </c>
      <c r="N364" s="1" t="s">
        <v>13045</v>
      </c>
      <c r="O364" s="1" t="s">
        <v>362</v>
      </c>
      <c r="P364" s="1" t="s">
        <v>13048</v>
      </c>
      <c r="Q364" s="1" t="s">
        <v>13082</v>
      </c>
      <c r="R364" s="1" t="s">
        <v>14251</v>
      </c>
      <c r="S364" s="1" t="s">
        <v>362</v>
      </c>
      <c r="T364" s="1"/>
      <c r="U364" s="1"/>
      <c r="V364" s="1" t="s">
        <v>14259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6996</v>
      </c>
      <c r="H365" s="1" t="s">
        <v>8572</v>
      </c>
      <c r="I365" s="1" t="s">
        <v>10183</v>
      </c>
      <c r="J365" s="1"/>
      <c r="K365" s="1" t="s">
        <v>11376</v>
      </c>
      <c r="L365" s="1" t="s">
        <v>363</v>
      </c>
      <c r="M365" s="1" t="s">
        <v>11737</v>
      </c>
      <c r="N365" s="1" t="s">
        <v>13045</v>
      </c>
      <c r="O365" s="1" t="s">
        <v>363</v>
      </c>
      <c r="P365" s="1" t="s">
        <v>13048</v>
      </c>
      <c r="Q365" s="1" t="s">
        <v>13083</v>
      </c>
      <c r="R365" s="1" t="s">
        <v>14251</v>
      </c>
      <c r="S365" s="1" t="s">
        <v>363</v>
      </c>
      <c r="T365" s="1"/>
      <c r="U365" s="1"/>
      <c r="V365" s="1" t="s">
        <v>14259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6997</v>
      </c>
      <c r="H366" s="1" t="s">
        <v>8573</v>
      </c>
      <c r="I366" s="1" t="s">
        <v>10184</v>
      </c>
      <c r="J366" s="1"/>
      <c r="K366" s="1" t="s">
        <v>11376</v>
      </c>
      <c r="L366" s="1" t="s">
        <v>364</v>
      </c>
      <c r="M366" s="1" t="s">
        <v>11738</v>
      </c>
      <c r="N366" s="1" t="s">
        <v>13045</v>
      </c>
      <c r="O366" s="1" t="s">
        <v>364</v>
      </c>
      <c r="P366" s="1" t="s">
        <v>13048</v>
      </c>
      <c r="Q366" s="1" t="s">
        <v>13084</v>
      </c>
      <c r="R366" s="1" t="s">
        <v>14251</v>
      </c>
      <c r="S366" s="1" t="s">
        <v>364</v>
      </c>
      <c r="T366" s="1"/>
      <c r="U366" s="1"/>
      <c r="V366" s="1" t="s">
        <v>14259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6998</v>
      </c>
      <c r="H367" s="1" t="s">
        <v>8574</v>
      </c>
      <c r="I367" s="1" t="s">
        <v>10185</v>
      </c>
      <c r="J367" s="1"/>
      <c r="K367" s="1" t="s">
        <v>11376</v>
      </c>
      <c r="L367" s="1" t="s">
        <v>365</v>
      </c>
      <c r="M367" s="1" t="s">
        <v>11739</v>
      </c>
      <c r="N367" s="1" t="s">
        <v>13045</v>
      </c>
      <c r="O367" s="1" t="s">
        <v>365</v>
      </c>
      <c r="P367" s="1" t="s">
        <v>13048</v>
      </c>
      <c r="Q367" s="1" t="s">
        <v>13085</v>
      </c>
      <c r="R367" s="1" t="s">
        <v>14251</v>
      </c>
      <c r="S367" s="1" t="s">
        <v>365</v>
      </c>
      <c r="T367" s="1"/>
      <c r="U367" s="1"/>
      <c r="V367" s="1" t="s">
        <v>14259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6999</v>
      </c>
      <c r="H368" s="1" t="s">
        <v>8575</v>
      </c>
      <c r="I368" s="1" t="s">
        <v>10186</v>
      </c>
      <c r="J368" s="1"/>
      <c r="K368" s="1" t="s">
        <v>11376</v>
      </c>
      <c r="L368" s="1" t="s">
        <v>366</v>
      </c>
      <c r="M368" s="1" t="s">
        <v>11740</v>
      </c>
      <c r="N368" s="1" t="s">
        <v>13045</v>
      </c>
      <c r="O368" s="1" t="s">
        <v>366</v>
      </c>
      <c r="P368" s="1" t="s">
        <v>13048</v>
      </c>
      <c r="Q368" s="1" t="s">
        <v>13086</v>
      </c>
      <c r="R368" s="1" t="s">
        <v>14251</v>
      </c>
      <c r="S368" s="1" t="s">
        <v>366</v>
      </c>
      <c r="T368" s="1"/>
      <c r="U368" s="1"/>
      <c r="V368" s="1" t="s">
        <v>14259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7000</v>
      </c>
      <c r="H369" s="1" t="s">
        <v>8576</v>
      </c>
      <c r="I369" s="1" t="s">
        <v>10187</v>
      </c>
      <c r="J369" s="1"/>
      <c r="K369" s="1" t="s">
        <v>11376</v>
      </c>
      <c r="L369" s="1" t="s">
        <v>367</v>
      </c>
      <c r="M369" s="1" t="s">
        <v>11741</v>
      </c>
      <c r="N369" s="1" t="s">
        <v>13045</v>
      </c>
      <c r="O369" s="1" t="s">
        <v>367</v>
      </c>
      <c r="P369" s="1" t="s">
        <v>13048</v>
      </c>
      <c r="Q369" s="1" t="s">
        <v>13087</v>
      </c>
      <c r="R369" s="1" t="s">
        <v>14251</v>
      </c>
      <c r="S369" s="1" t="s">
        <v>367</v>
      </c>
      <c r="T369" s="1"/>
      <c r="U369" s="1"/>
      <c r="V369" s="1" t="s">
        <v>14259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7001</v>
      </c>
      <c r="H370" s="1" t="s">
        <v>8577</v>
      </c>
      <c r="I370" s="1" t="s">
        <v>10188</v>
      </c>
      <c r="J370" s="1"/>
      <c r="K370" s="1" t="s">
        <v>11376</v>
      </c>
      <c r="L370" s="1" t="s">
        <v>368</v>
      </c>
      <c r="M370" s="1" t="s">
        <v>11742</v>
      </c>
      <c r="N370" s="1" t="s">
        <v>13045</v>
      </c>
      <c r="O370" s="1" t="s">
        <v>368</v>
      </c>
      <c r="P370" s="1" t="s">
        <v>13048</v>
      </c>
      <c r="Q370" s="1" t="s">
        <v>13088</v>
      </c>
      <c r="R370" s="1" t="s">
        <v>14251</v>
      </c>
      <c r="S370" s="1" t="s">
        <v>368</v>
      </c>
      <c r="T370" s="1"/>
      <c r="U370" s="1"/>
      <c r="V370" s="1" t="s">
        <v>14259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7002</v>
      </c>
      <c r="H371" s="1" t="s">
        <v>8578</v>
      </c>
      <c r="I371" s="1" t="s">
        <v>10189</v>
      </c>
      <c r="J371" s="1"/>
      <c r="K371" s="1" t="s">
        <v>11376</v>
      </c>
      <c r="L371" s="1" t="s">
        <v>369</v>
      </c>
      <c r="M371" s="1" t="s">
        <v>11743</v>
      </c>
      <c r="N371" s="1" t="s">
        <v>13045</v>
      </c>
      <c r="O371" s="1" t="s">
        <v>369</v>
      </c>
      <c r="P371" s="1" t="s">
        <v>13048</v>
      </c>
      <c r="Q371" s="1" t="s">
        <v>13089</v>
      </c>
      <c r="R371" s="1" t="s">
        <v>14251</v>
      </c>
      <c r="S371" s="1" t="s">
        <v>369</v>
      </c>
      <c r="T371" s="1"/>
      <c r="U371" s="1"/>
      <c r="V371" s="1" t="s">
        <v>14259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7003</v>
      </c>
      <c r="H372" s="1" t="s">
        <v>8578</v>
      </c>
      <c r="I372" s="1" t="s">
        <v>10190</v>
      </c>
      <c r="J372" s="1"/>
      <c r="K372" s="1" t="s">
        <v>11376</v>
      </c>
      <c r="L372" s="1" t="s">
        <v>370</v>
      </c>
      <c r="M372" s="1" t="s">
        <v>11744</v>
      </c>
      <c r="N372" s="1" t="s">
        <v>13045</v>
      </c>
      <c r="O372" s="1" t="s">
        <v>370</v>
      </c>
      <c r="P372" s="1" t="s">
        <v>13048</v>
      </c>
      <c r="Q372" s="1" t="s">
        <v>13089</v>
      </c>
      <c r="R372" s="1" t="s">
        <v>14251</v>
      </c>
      <c r="S372" s="1" t="s">
        <v>370</v>
      </c>
      <c r="T372" s="1"/>
      <c r="U372" s="1"/>
      <c r="V372" s="1" t="s">
        <v>14259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7004</v>
      </c>
      <c r="H373" s="1" t="s">
        <v>8575</v>
      </c>
      <c r="I373" s="1" t="s">
        <v>10191</v>
      </c>
      <c r="J373" s="1"/>
      <c r="K373" s="1" t="s">
        <v>11376</v>
      </c>
      <c r="L373" s="1" t="s">
        <v>371</v>
      </c>
      <c r="M373" s="1" t="s">
        <v>11745</v>
      </c>
      <c r="N373" s="1" t="s">
        <v>13045</v>
      </c>
      <c r="O373" s="1" t="s">
        <v>371</v>
      </c>
      <c r="P373" s="1" t="s">
        <v>13048</v>
      </c>
      <c r="Q373" s="1" t="s">
        <v>13086</v>
      </c>
      <c r="R373" s="1" t="s">
        <v>14251</v>
      </c>
      <c r="S373" s="1" t="s">
        <v>371</v>
      </c>
      <c r="T373" s="1"/>
      <c r="U373" s="1"/>
      <c r="V373" s="1" t="s">
        <v>14259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7005</v>
      </c>
      <c r="H374" s="1" t="s">
        <v>8579</v>
      </c>
      <c r="I374" s="1" t="s">
        <v>10192</v>
      </c>
      <c r="J374" s="1"/>
      <c r="K374" s="1" t="s">
        <v>11376</v>
      </c>
      <c r="L374" s="1" t="s">
        <v>372</v>
      </c>
      <c r="M374" s="1" t="s">
        <v>11746</v>
      </c>
      <c r="N374" s="1" t="s">
        <v>13045</v>
      </c>
      <c r="O374" s="1" t="s">
        <v>372</v>
      </c>
      <c r="P374" s="1" t="s">
        <v>13048</v>
      </c>
      <c r="Q374" s="1" t="s">
        <v>13090</v>
      </c>
      <c r="R374" s="1" t="s">
        <v>14251</v>
      </c>
      <c r="S374" s="1" t="s">
        <v>372</v>
      </c>
      <c r="T374" s="1"/>
      <c r="U374" s="1"/>
      <c r="V374" s="1" t="s">
        <v>14259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7006</v>
      </c>
      <c r="H375" s="1" t="s">
        <v>8580</v>
      </c>
      <c r="I375" s="1" t="s">
        <v>10193</v>
      </c>
      <c r="J375" s="1"/>
      <c r="K375" s="1" t="s">
        <v>11376</v>
      </c>
      <c r="L375" s="1" t="s">
        <v>373</v>
      </c>
      <c r="M375" s="1" t="s">
        <v>11747</v>
      </c>
      <c r="N375" s="1" t="s">
        <v>13045</v>
      </c>
      <c r="O375" s="1" t="s">
        <v>373</v>
      </c>
      <c r="P375" s="1" t="s">
        <v>13048</v>
      </c>
      <c r="Q375" s="1" t="s">
        <v>13091</v>
      </c>
      <c r="R375" s="1" t="s">
        <v>14251</v>
      </c>
      <c r="S375" s="1" t="s">
        <v>373</v>
      </c>
      <c r="T375" s="1"/>
      <c r="U375" s="1"/>
      <c r="V375" s="1" t="s">
        <v>14259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7007</v>
      </c>
      <c r="H376" s="1" t="s">
        <v>8581</v>
      </c>
      <c r="I376" s="1" t="s">
        <v>10194</v>
      </c>
      <c r="J376" s="1"/>
      <c r="K376" s="1" t="s">
        <v>11376</v>
      </c>
      <c r="L376" s="1" t="s">
        <v>374</v>
      </c>
      <c r="M376" s="1" t="s">
        <v>11748</v>
      </c>
      <c r="N376" s="1" t="s">
        <v>13045</v>
      </c>
      <c r="O376" s="1" t="s">
        <v>374</v>
      </c>
      <c r="P376" s="1" t="s">
        <v>13048</v>
      </c>
      <c r="Q376" s="1" t="s">
        <v>13092</v>
      </c>
      <c r="R376" s="1" t="s">
        <v>14251</v>
      </c>
      <c r="S376" s="1" t="s">
        <v>374</v>
      </c>
      <c r="T376" s="1"/>
      <c r="U376" s="1"/>
      <c r="V376" s="1" t="s">
        <v>14259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7008</v>
      </c>
      <c r="H377" s="1" t="s">
        <v>8582</v>
      </c>
      <c r="I377" s="1" t="s">
        <v>9991</v>
      </c>
      <c r="J377" s="1"/>
      <c r="K377" s="1" t="s">
        <v>11376</v>
      </c>
      <c r="L377" s="1" t="s">
        <v>375</v>
      </c>
      <c r="M377" s="1" t="s">
        <v>11749</v>
      </c>
      <c r="N377" s="1" t="s">
        <v>13045</v>
      </c>
      <c r="O377" s="1" t="s">
        <v>375</v>
      </c>
      <c r="P377" s="1" t="s">
        <v>13048</v>
      </c>
      <c r="Q377" s="1" t="s">
        <v>13093</v>
      </c>
      <c r="R377" s="1" t="s">
        <v>14251</v>
      </c>
      <c r="S377" s="1" t="s">
        <v>375</v>
      </c>
      <c r="T377" s="1"/>
      <c r="U377" s="1"/>
      <c r="V377" s="1" t="s">
        <v>14259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3763</v>
      </c>
      <c r="H378" s="1" t="s">
        <v>8583</v>
      </c>
      <c r="I378" s="1" t="s">
        <v>10195</v>
      </c>
      <c r="J378" s="1"/>
      <c r="K378" s="1" t="s">
        <v>11376</v>
      </c>
      <c r="L378" s="1" t="s">
        <v>376</v>
      </c>
      <c r="M378" s="1" t="s">
        <v>11750</v>
      </c>
      <c r="N378" s="1" t="s">
        <v>13045</v>
      </c>
      <c r="O378" s="1" t="s">
        <v>376</v>
      </c>
      <c r="P378" s="1" t="s">
        <v>13048</v>
      </c>
      <c r="Q378" s="1" t="s">
        <v>13094</v>
      </c>
      <c r="R378" s="1" t="s">
        <v>14251</v>
      </c>
      <c r="S378" s="1" t="s">
        <v>376</v>
      </c>
      <c r="T378" s="1"/>
      <c r="U378" s="1"/>
      <c r="V378" s="1" t="s">
        <v>14259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7009</v>
      </c>
      <c r="H379" s="1" t="s">
        <v>8584</v>
      </c>
      <c r="I379" s="1" t="s">
        <v>10196</v>
      </c>
      <c r="J379" s="1"/>
      <c r="K379" s="1" t="s">
        <v>11376</v>
      </c>
      <c r="L379" s="1" t="s">
        <v>377</v>
      </c>
      <c r="M379" s="1" t="s">
        <v>11751</v>
      </c>
      <c r="N379" s="1" t="s">
        <v>13045</v>
      </c>
      <c r="O379" s="1" t="s">
        <v>377</v>
      </c>
      <c r="P379" s="1" t="s">
        <v>13048</v>
      </c>
      <c r="Q379" s="1" t="s">
        <v>13095</v>
      </c>
      <c r="R379" s="1" t="s">
        <v>14251</v>
      </c>
      <c r="S379" s="1" t="s">
        <v>377</v>
      </c>
      <c r="T379" s="1"/>
      <c r="U379" s="1"/>
      <c r="V379" s="1" t="s">
        <v>14259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7010</v>
      </c>
      <c r="H380" s="1" t="s">
        <v>8585</v>
      </c>
      <c r="I380" s="1" t="s">
        <v>10197</v>
      </c>
      <c r="J380" s="1"/>
      <c r="K380" s="1" t="s">
        <v>11376</v>
      </c>
      <c r="L380" s="1" t="s">
        <v>378</v>
      </c>
      <c r="M380" s="1" t="s">
        <v>11752</v>
      </c>
      <c r="N380" s="1" t="s">
        <v>13045</v>
      </c>
      <c r="O380" s="1" t="s">
        <v>378</v>
      </c>
      <c r="P380" s="1" t="s">
        <v>13048</v>
      </c>
      <c r="Q380" s="1" t="s">
        <v>13096</v>
      </c>
      <c r="R380" s="1" t="s">
        <v>14251</v>
      </c>
      <c r="S380" s="1" t="s">
        <v>378</v>
      </c>
      <c r="T380" s="1"/>
      <c r="U380" s="1"/>
      <c r="V380" s="1" t="s">
        <v>14259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7011</v>
      </c>
      <c r="H381" s="1" t="s">
        <v>8586</v>
      </c>
      <c r="I381" s="1" t="s">
        <v>9969</v>
      </c>
      <c r="J381" s="1"/>
      <c r="K381" s="1" t="s">
        <v>11376</v>
      </c>
      <c r="L381" s="1" t="s">
        <v>379</v>
      </c>
      <c r="M381" s="1" t="s">
        <v>11753</v>
      </c>
      <c r="N381" s="1" t="s">
        <v>13045</v>
      </c>
      <c r="O381" s="1" t="s">
        <v>379</v>
      </c>
      <c r="P381" s="1" t="s">
        <v>13048</v>
      </c>
      <c r="Q381" s="1" t="s">
        <v>13097</v>
      </c>
      <c r="R381" s="1" t="s">
        <v>14251</v>
      </c>
      <c r="S381" s="1" t="s">
        <v>379</v>
      </c>
      <c r="T381" s="1"/>
      <c r="U381" s="1"/>
      <c r="V381" s="1" t="s">
        <v>14259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7012</v>
      </c>
      <c r="H382" s="1" t="s">
        <v>8587</v>
      </c>
      <c r="I382" s="1" t="s">
        <v>10198</v>
      </c>
      <c r="J382" s="1"/>
      <c r="K382" s="1" t="s">
        <v>11376</v>
      </c>
      <c r="L382" s="1" t="s">
        <v>380</v>
      </c>
      <c r="M382" s="1" t="s">
        <v>11754</v>
      </c>
      <c r="N382" s="1" t="s">
        <v>13045</v>
      </c>
      <c r="O382" s="1" t="s">
        <v>380</v>
      </c>
      <c r="P382" s="1" t="s">
        <v>13048</v>
      </c>
      <c r="Q382" s="1" t="s">
        <v>13098</v>
      </c>
      <c r="R382" s="1" t="s">
        <v>14251</v>
      </c>
      <c r="S382" s="1" t="s">
        <v>380</v>
      </c>
      <c r="T382" s="1"/>
      <c r="U382" s="1"/>
      <c r="V382" s="1" t="s">
        <v>14259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7013</v>
      </c>
      <c r="H383" s="1" t="s">
        <v>8588</v>
      </c>
      <c r="I383" s="1" t="s">
        <v>10199</v>
      </c>
      <c r="J383" s="1"/>
      <c r="K383" s="1" t="s">
        <v>11376</v>
      </c>
      <c r="L383" s="1" t="s">
        <v>381</v>
      </c>
      <c r="M383" s="1" t="s">
        <v>11755</v>
      </c>
      <c r="N383" s="1" t="s">
        <v>13045</v>
      </c>
      <c r="O383" s="1" t="s">
        <v>381</v>
      </c>
      <c r="P383" s="1" t="s">
        <v>13048</v>
      </c>
      <c r="Q383" s="1" t="s">
        <v>13099</v>
      </c>
      <c r="R383" s="1" t="s">
        <v>14251</v>
      </c>
      <c r="S383" s="1" t="s">
        <v>381</v>
      </c>
      <c r="T383" s="1"/>
      <c r="U383" s="1"/>
      <c r="V383" s="1" t="s">
        <v>14259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7014</v>
      </c>
      <c r="H384" s="1" t="s">
        <v>8589</v>
      </c>
      <c r="I384" s="1" t="s">
        <v>10200</v>
      </c>
      <c r="J384" s="1"/>
      <c r="K384" s="1" t="s">
        <v>11376</v>
      </c>
      <c r="L384" s="1" t="s">
        <v>382</v>
      </c>
      <c r="M384" s="1" t="s">
        <v>11756</v>
      </c>
      <c r="N384" s="1" t="s">
        <v>13045</v>
      </c>
      <c r="O384" s="1" t="s">
        <v>382</v>
      </c>
      <c r="P384" s="1" t="s">
        <v>13048</v>
      </c>
      <c r="Q384" s="1" t="s">
        <v>13100</v>
      </c>
      <c r="R384" s="1" t="s">
        <v>14251</v>
      </c>
      <c r="S384" s="1" t="s">
        <v>382</v>
      </c>
      <c r="T384" s="1"/>
      <c r="U384" s="1"/>
      <c r="V384" s="1" t="s">
        <v>14259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7015</v>
      </c>
      <c r="H385" s="1" t="s">
        <v>8590</v>
      </c>
      <c r="I385" s="1" t="s">
        <v>10201</v>
      </c>
      <c r="J385" s="1"/>
      <c r="K385" s="1" t="s">
        <v>11376</v>
      </c>
      <c r="L385" s="1" t="s">
        <v>383</v>
      </c>
      <c r="M385" s="1" t="s">
        <v>11757</v>
      </c>
      <c r="N385" s="1" t="s">
        <v>13045</v>
      </c>
      <c r="O385" s="1" t="s">
        <v>383</v>
      </c>
      <c r="P385" s="1" t="s">
        <v>13048</v>
      </c>
      <c r="Q385" s="1" t="s">
        <v>13101</v>
      </c>
      <c r="R385" s="1" t="s">
        <v>14251</v>
      </c>
      <c r="S385" s="1" t="s">
        <v>383</v>
      </c>
      <c r="T385" s="1"/>
      <c r="U385" s="1"/>
      <c r="V385" s="1" t="s">
        <v>14259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7016</v>
      </c>
      <c r="H386" s="1" t="s">
        <v>8591</v>
      </c>
      <c r="I386" s="1" t="s">
        <v>10202</v>
      </c>
      <c r="J386" s="1"/>
      <c r="K386" s="1" t="s">
        <v>11376</v>
      </c>
      <c r="L386" s="1" t="s">
        <v>384</v>
      </c>
      <c r="M386" s="1" t="s">
        <v>11758</v>
      </c>
      <c r="N386" s="1" t="s">
        <v>13045</v>
      </c>
      <c r="O386" s="1" t="s">
        <v>384</v>
      </c>
      <c r="P386" s="1" t="s">
        <v>13048</v>
      </c>
      <c r="Q386" s="1" t="s">
        <v>13102</v>
      </c>
      <c r="R386" s="1" t="s">
        <v>14251</v>
      </c>
      <c r="S386" s="1" t="s">
        <v>384</v>
      </c>
      <c r="T386" s="1"/>
      <c r="U386" s="1"/>
      <c r="V386" s="1" t="s">
        <v>14259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7017</v>
      </c>
      <c r="H387" s="1" t="s">
        <v>8592</v>
      </c>
      <c r="I387" s="1" t="s">
        <v>10203</v>
      </c>
      <c r="J387" s="1"/>
      <c r="K387" s="1" t="s">
        <v>11376</v>
      </c>
      <c r="L387" s="1" t="s">
        <v>385</v>
      </c>
      <c r="M387" s="1" t="s">
        <v>11759</v>
      </c>
      <c r="N387" s="1" t="s">
        <v>13045</v>
      </c>
      <c r="O387" s="1" t="s">
        <v>385</v>
      </c>
      <c r="P387" s="1" t="s">
        <v>13048</v>
      </c>
      <c r="Q387" s="1" t="s">
        <v>13103</v>
      </c>
      <c r="R387" s="1" t="s">
        <v>14251</v>
      </c>
      <c r="S387" s="1" t="s">
        <v>385</v>
      </c>
      <c r="T387" s="1"/>
      <c r="U387" s="1"/>
      <c r="V387" s="1" t="s">
        <v>14259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7018</v>
      </c>
      <c r="H388" s="1" t="s">
        <v>8593</v>
      </c>
      <c r="I388" s="1" t="s">
        <v>10204</v>
      </c>
      <c r="J388" s="1"/>
      <c r="K388" s="1" t="s">
        <v>11376</v>
      </c>
      <c r="L388" s="1" t="s">
        <v>386</v>
      </c>
      <c r="M388" s="1" t="s">
        <v>11760</v>
      </c>
      <c r="N388" s="1" t="s">
        <v>13045</v>
      </c>
      <c r="O388" s="1" t="s">
        <v>386</v>
      </c>
      <c r="P388" s="1" t="s">
        <v>13048</v>
      </c>
      <c r="Q388" s="1" t="s">
        <v>13104</v>
      </c>
      <c r="R388" s="1" t="s">
        <v>14251</v>
      </c>
      <c r="S388" s="1" t="s">
        <v>386</v>
      </c>
      <c r="T388" s="1"/>
      <c r="U388" s="1"/>
      <c r="V388" s="1" t="s">
        <v>14259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7019</v>
      </c>
      <c r="H389" s="1" t="s">
        <v>8594</v>
      </c>
      <c r="I389" s="1" t="s">
        <v>10205</v>
      </c>
      <c r="J389" s="1"/>
      <c r="K389" s="1" t="s">
        <v>11376</v>
      </c>
      <c r="L389" s="1" t="s">
        <v>387</v>
      </c>
      <c r="M389" s="1" t="s">
        <v>11761</v>
      </c>
      <c r="N389" s="1" t="s">
        <v>13045</v>
      </c>
      <c r="O389" s="1" t="s">
        <v>387</v>
      </c>
      <c r="P389" s="1" t="s">
        <v>13048</v>
      </c>
      <c r="Q389" s="1" t="s">
        <v>13105</v>
      </c>
      <c r="R389" s="1" t="s">
        <v>14251</v>
      </c>
      <c r="S389" s="1" t="s">
        <v>387</v>
      </c>
      <c r="T389" s="1"/>
      <c r="U389" s="1"/>
      <c r="V389" s="1" t="s">
        <v>14259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7020</v>
      </c>
      <c r="H390" s="1" t="s">
        <v>8595</v>
      </c>
      <c r="I390" s="1" t="s">
        <v>10206</v>
      </c>
      <c r="J390" s="1"/>
      <c r="K390" s="1" t="s">
        <v>11376</v>
      </c>
      <c r="L390" s="1" t="s">
        <v>388</v>
      </c>
      <c r="M390" s="1" t="s">
        <v>11762</v>
      </c>
      <c r="N390" s="1" t="s">
        <v>13045</v>
      </c>
      <c r="O390" s="1" t="s">
        <v>388</v>
      </c>
      <c r="P390" s="1" t="s">
        <v>13048</v>
      </c>
      <c r="Q390" s="1" t="s">
        <v>13106</v>
      </c>
      <c r="R390" s="1" t="s">
        <v>14251</v>
      </c>
      <c r="S390" s="1" t="s">
        <v>388</v>
      </c>
      <c r="T390" s="1"/>
      <c r="U390" s="1"/>
      <c r="V390" s="1" t="s">
        <v>14259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7021</v>
      </c>
      <c r="H391" s="1" t="s">
        <v>8596</v>
      </c>
      <c r="I391" s="1" t="s">
        <v>10207</v>
      </c>
      <c r="J391" s="1"/>
      <c r="K391" s="1" t="s">
        <v>11376</v>
      </c>
      <c r="L391" s="1" t="s">
        <v>389</v>
      </c>
      <c r="M391" s="1" t="s">
        <v>11763</v>
      </c>
      <c r="N391" s="1" t="s">
        <v>13045</v>
      </c>
      <c r="O391" s="1" t="s">
        <v>389</v>
      </c>
      <c r="P391" s="1" t="s">
        <v>13048</v>
      </c>
      <c r="Q391" s="1" t="s">
        <v>13107</v>
      </c>
      <c r="R391" s="1" t="s">
        <v>14251</v>
      </c>
      <c r="S391" s="1" t="s">
        <v>389</v>
      </c>
      <c r="T391" s="1"/>
      <c r="U391" s="1"/>
      <c r="V391" s="1" t="s">
        <v>14259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7022</v>
      </c>
      <c r="H392" s="1" t="s">
        <v>8597</v>
      </c>
      <c r="I392" s="1" t="s">
        <v>10208</v>
      </c>
      <c r="J392" s="1"/>
      <c r="K392" s="1" t="s">
        <v>11376</v>
      </c>
      <c r="L392" s="1" t="s">
        <v>390</v>
      </c>
      <c r="M392" s="1" t="s">
        <v>11764</v>
      </c>
      <c r="N392" s="1" t="s">
        <v>13045</v>
      </c>
      <c r="O392" s="1" t="s">
        <v>390</v>
      </c>
      <c r="P392" s="1" t="s">
        <v>13048</v>
      </c>
      <c r="Q392" s="1" t="s">
        <v>13108</v>
      </c>
      <c r="R392" s="1" t="s">
        <v>14251</v>
      </c>
      <c r="S392" s="1" t="s">
        <v>390</v>
      </c>
      <c r="T392" s="1"/>
      <c r="U392" s="1"/>
      <c r="V392" s="1" t="s">
        <v>14259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3778</v>
      </c>
      <c r="H393" s="1" t="s">
        <v>8598</v>
      </c>
      <c r="I393" s="1" t="s">
        <v>10209</v>
      </c>
      <c r="J393" s="1"/>
      <c r="K393" s="1" t="s">
        <v>11376</v>
      </c>
      <c r="L393" s="1" t="s">
        <v>391</v>
      </c>
      <c r="M393" s="1" t="s">
        <v>11765</v>
      </c>
      <c r="N393" s="1" t="s">
        <v>13045</v>
      </c>
      <c r="O393" s="1" t="s">
        <v>391</v>
      </c>
      <c r="P393" s="1" t="s">
        <v>13048</v>
      </c>
      <c r="Q393" s="1" t="s">
        <v>13109</v>
      </c>
      <c r="R393" s="1" t="s">
        <v>14251</v>
      </c>
      <c r="S393" s="1" t="s">
        <v>391</v>
      </c>
      <c r="T393" s="1"/>
      <c r="U393" s="1"/>
      <c r="V393" s="1" t="s">
        <v>14259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7023</v>
      </c>
      <c r="H394" s="1" t="s">
        <v>8599</v>
      </c>
      <c r="I394" s="1" t="s">
        <v>10210</v>
      </c>
      <c r="J394" s="1"/>
      <c r="K394" s="1" t="s">
        <v>11376</v>
      </c>
      <c r="L394" s="1" t="s">
        <v>392</v>
      </c>
      <c r="M394" s="1" t="s">
        <v>11766</v>
      </c>
      <c r="N394" s="1" t="s">
        <v>13045</v>
      </c>
      <c r="O394" s="1" t="s">
        <v>392</v>
      </c>
      <c r="P394" s="1" t="s">
        <v>13048</v>
      </c>
      <c r="Q394" s="1" t="s">
        <v>13110</v>
      </c>
      <c r="R394" s="1" t="s">
        <v>14251</v>
      </c>
      <c r="S394" s="1" t="s">
        <v>392</v>
      </c>
      <c r="T394" s="1"/>
      <c r="U394" s="1"/>
      <c r="V394" s="1" t="s">
        <v>14259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7024</v>
      </c>
      <c r="H395" s="1" t="s">
        <v>8600</v>
      </c>
      <c r="I395" s="1" t="s">
        <v>10211</v>
      </c>
      <c r="J395" s="1"/>
      <c r="K395" s="1" t="s">
        <v>11376</v>
      </c>
      <c r="L395" s="1" t="s">
        <v>393</v>
      </c>
      <c r="M395" s="1" t="s">
        <v>11767</v>
      </c>
      <c r="N395" s="1" t="s">
        <v>13045</v>
      </c>
      <c r="O395" s="1" t="s">
        <v>393</v>
      </c>
      <c r="P395" s="1" t="s">
        <v>13048</v>
      </c>
      <c r="Q395" s="1" t="s">
        <v>13111</v>
      </c>
      <c r="R395" s="1" t="s">
        <v>14251</v>
      </c>
      <c r="S395" s="1" t="s">
        <v>393</v>
      </c>
      <c r="T395" s="1"/>
      <c r="U395" s="1"/>
      <c r="V395" s="1" t="s">
        <v>14259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7025</v>
      </c>
      <c r="H396" s="1" t="s">
        <v>8601</v>
      </c>
      <c r="I396" s="1" t="s">
        <v>10212</v>
      </c>
      <c r="J396" s="1"/>
      <c r="K396" s="1" t="s">
        <v>11376</v>
      </c>
      <c r="L396" s="1" t="s">
        <v>394</v>
      </c>
      <c r="M396" s="1" t="s">
        <v>11768</v>
      </c>
      <c r="N396" s="1" t="s">
        <v>13045</v>
      </c>
      <c r="O396" s="1" t="s">
        <v>394</v>
      </c>
      <c r="P396" s="1" t="s">
        <v>13048</v>
      </c>
      <c r="Q396" s="1" t="s">
        <v>13112</v>
      </c>
      <c r="R396" s="1" t="s">
        <v>14251</v>
      </c>
      <c r="S396" s="1" t="s">
        <v>394</v>
      </c>
      <c r="T396" s="1"/>
      <c r="U396" s="1"/>
      <c r="V396" s="1" t="s">
        <v>14259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7026</v>
      </c>
      <c r="H397" s="1" t="s">
        <v>8602</v>
      </c>
      <c r="I397" s="1" t="s">
        <v>10213</v>
      </c>
      <c r="J397" s="1"/>
      <c r="K397" s="1" t="s">
        <v>11376</v>
      </c>
      <c r="L397" s="1" t="s">
        <v>395</v>
      </c>
      <c r="M397" s="1" t="s">
        <v>11769</v>
      </c>
      <c r="N397" s="1" t="s">
        <v>13045</v>
      </c>
      <c r="O397" s="1" t="s">
        <v>395</v>
      </c>
      <c r="P397" s="1" t="s">
        <v>13048</v>
      </c>
      <c r="Q397" s="1" t="s">
        <v>13113</v>
      </c>
      <c r="R397" s="1" t="s">
        <v>14251</v>
      </c>
      <c r="S397" s="1" t="s">
        <v>395</v>
      </c>
      <c r="T397" s="1"/>
      <c r="U397" s="1"/>
      <c r="V397" s="1" t="s">
        <v>14259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3783</v>
      </c>
      <c r="H398" s="1" t="s">
        <v>8603</v>
      </c>
      <c r="I398" s="1" t="s">
        <v>10214</v>
      </c>
      <c r="J398" s="1"/>
      <c r="K398" s="1" t="s">
        <v>11376</v>
      </c>
      <c r="L398" s="1" t="s">
        <v>396</v>
      </c>
      <c r="M398" s="1" t="s">
        <v>11770</v>
      </c>
      <c r="N398" s="1" t="s">
        <v>13045</v>
      </c>
      <c r="O398" s="1" t="s">
        <v>396</v>
      </c>
      <c r="P398" s="1" t="s">
        <v>13048</v>
      </c>
      <c r="Q398" s="1" t="s">
        <v>13114</v>
      </c>
      <c r="R398" s="1" t="s">
        <v>14251</v>
      </c>
      <c r="S398" s="1" t="s">
        <v>396</v>
      </c>
      <c r="T398" s="1"/>
      <c r="U398" s="1"/>
      <c r="V398" s="1" t="s">
        <v>14259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7027</v>
      </c>
      <c r="H399" s="1" t="s">
        <v>8604</v>
      </c>
      <c r="I399" s="1" t="s">
        <v>10215</v>
      </c>
      <c r="J399" s="1"/>
      <c r="K399" s="1" t="s">
        <v>11376</v>
      </c>
      <c r="L399" s="1" t="s">
        <v>397</v>
      </c>
      <c r="M399" s="1" t="s">
        <v>11771</v>
      </c>
      <c r="N399" s="1" t="s">
        <v>13045</v>
      </c>
      <c r="O399" s="1" t="s">
        <v>397</v>
      </c>
      <c r="P399" s="1" t="s">
        <v>13048</v>
      </c>
      <c r="Q399" s="1" t="s">
        <v>13115</v>
      </c>
      <c r="R399" s="1" t="s">
        <v>14251</v>
      </c>
      <c r="S399" s="1" t="s">
        <v>397</v>
      </c>
      <c r="T399" s="1"/>
      <c r="U399" s="1"/>
      <c r="V399" s="1" t="s">
        <v>14259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7028</v>
      </c>
      <c r="H400" s="1" t="s">
        <v>8605</v>
      </c>
      <c r="I400" s="1" t="s">
        <v>10216</v>
      </c>
      <c r="J400" s="1"/>
      <c r="K400" s="1" t="s">
        <v>11376</v>
      </c>
      <c r="L400" s="1" t="s">
        <v>398</v>
      </c>
      <c r="M400" s="1" t="s">
        <v>11772</v>
      </c>
      <c r="N400" s="1" t="s">
        <v>13045</v>
      </c>
      <c r="O400" s="1" t="s">
        <v>398</v>
      </c>
      <c r="P400" s="1" t="s">
        <v>13048</v>
      </c>
      <c r="Q400" s="1" t="s">
        <v>13116</v>
      </c>
      <c r="R400" s="1" t="s">
        <v>14251</v>
      </c>
      <c r="S400" s="1" t="s">
        <v>398</v>
      </c>
      <c r="T400" s="1"/>
      <c r="U400" s="1"/>
      <c r="V400" s="1" t="s">
        <v>14259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7029</v>
      </c>
      <c r="H401" s="1" t="s">
        <v>8606</v>
      </c>
      <c r="I401" s="1" t="s">
        <v>10217</v>
      </c>
      <c r="J401" s="1"/>
      <c r="K401" s="1" t="s">
        <v>11376</v>
      </c>
      <c r="L401" s="1" t="s">
        <v>399</v>
      </c>
      <c r="M401" s="1" t="s">
        <v>11773</v>
      </c>
      <c r="N401" s="1" t="s">
        <v>13045</v>
      </c>
      <c r="O401" s="1" t="s">
        <v>399</v>
      </c>
      <c r="P401" s="1" t="s">
        <v>13048</v>
      </c>
      <c r="Q401" s="1" t="s">
        <v>13117</v>
      </c>
      <c r="R401" s="1" t="s">
        <v>14251</v>
      </c>
      <c r="S401" s="1" t="s">
        <v>399</v>
      </c>
      <c r="T401" s="1"/>
      <c r="U401" s="1"/>
      <c r="V401" s="1" t="s">
        <v>14259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7030</v>
      </c>
      <c r="H402" s="1" t="s">
        <v>8607</v>
      </c>
      <c r="I402" s="1" t="s">
        <v>10218</v>
      </c>
      <c r="J402" s="1"/>
      <c r="K402" s="1" t="s">
        <v>11376</v>
      </c>
      <c r="L402" s="1" t="s">
        <v>400</v>
      </c>
      <c r="M402" s="1" t="s">
        <v>11774</v>
      </c>
      <c r="N402" s="1" t="s">
        <v>13045</v>
      </c>
      <c r="O402" s="1" t="s">
        <v>400</v>
      </c>
      <c r="P402" s="1" t="s">
        <v>13048</v>
      </c>
      <c r="Q402" s="1" t="s">
        <v>13118</v>
      </c>
      <c r="R402" s="1" t="s">
        <v>14251</v>
      </c>
      <c r="S402" s="1" t="s">
        <v>400</v>
      </c>
      <c r="T402" s="1"/>
      <c r="U402" s="1"/>
      <c r="V402" s="1" t="s">
        <v>14259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7031</v>
      </c>
      <c r="H403" s="1" t="s">
        <v>8608</v>
      </c>
      <c r="I403" s="1" t="s">
        <v>10219</v>
      </c>
      <c r="J403" s="1"/>
      <c r="K403" s="1" t="s">
        <v>11376</v>
      </c>
      <c r="L403" s="1" t="s">
        <v>401</v>
      </c>
      <c r="M403" s="1" t="s">
        <v>11775</v>
      </c>
      <c r="N403" s="1" t="s">
        <v>13045</v>
      </c>
      <c r="O403" s="1" t="s">
        <v>401</v>
      </c>
      <c r="P403" s="1" t="s">
        <v>13048</v>
      </c>
      <c r="Q403" s="1" t="s">
        <v>13119</v>
      </c>
      <c r="R403" s="1" t="s">
        <v>14251</v>
      </c>
      <c r="S403" s="1" t="s">
        <v>401</v>
      </c>
      <c r="T403" s="1"/>
      <c r="U403" s="1"/>
      <c r="V403" s="1" t="s">
        <v>14259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7032</v>
      </c>
      <c r="H404" s="1" t="s">
        <v>8609</v>
      </c>
      <c r="I404" s="1" t="s">
        <v>10220</v>
      </c>
      <c r="J404" s="1"/>
      <c r="K404" s="1" t="s">
        <v>11376</v>
      </c>
      <c r="L404" s="1" t="s">
        <v>402</v>
      </c>
      <c r="M404" s="1" t="s">
        <v>11776</v>
      </c>
      <c r="N404" s="1" t="s">
        <v>13045</v>
      </c>
      <c r="O404" s="1" t="s">
        <v>402</v>
      </c>
      <c r="P404" s="1" t="s">
        <v>13048</v>
      </c>
      <c r="Q404" s="1" t="s">
        <v>13120</v>
      </c>
      <c r="R404" s="1" t="s">
        <v>14251</v>
      </c>
      <c r="S404" s="1" t="s">
        <v>402</v>
      </c>
      <c r="T404" s="1"/>
      <c r="U404" s="1"/>
      <c r="V404" s="1" t="s">
        <v>14259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7033</v>
      </c>
      <c r="H405" s="1" t="s">
        <v>8610</v>
      </c>
      <c r="I405" s="1" t="s">
        <v>10221</v>
      </c>
      <c r="J405" s="1"/>
      <c r="K405" s="1" t="s">
        <v>11376</v>
      </c>
      <c r="L405" s="1" t="s">
        <v>403</v>
      </c>
      <c r="M405" s="1" t="s">
        <v>11777</v>
      </c>
      <c r="N405" s="1" t="s">
        <v>13045</v>
      </c>
      <c r="O405" s="1" t="s">
        <v>403</v>
      </c>
      <c r="P405" s="1" t="s">
        <v>13048</v>
      </c>
      <c r="Q405" s="1" t="s">
        <v>13121</v>
      </c>
      <c r="R405" s="1" t="s">
        <v>14251</v>
      </c>
      <c r="S405" s="1" t="s">
        <v>403</v>
      </c>
      <c r="T405" s="1"/>
      <c r="U405" s="1"/>
      <c r="V405" s="1" t="s">
        <v>14259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7034</v>
      </c>
      <c r="H406" s="1" t="s">
        <v>8611</v>
      </c>
      <c r="I406" s="1" t="s">
        <v>10222</v>
      </c>
      <c r="J406" s="1"/>
      <c r="K406" s="1" t="s">
        <v>11376</v>
      </c>
      <c r="L406" s="1" t="s">
        <v>404</v>
      </c>
      <c r="M406" s="1" t="s">
        <v>11778</v>
      </c>
      <c r="N406" s="1" t="s">
        <v>13045</v>
      </c>
      <c r="O406" s="1" t="s">
        <v>404</v>
      </c>
      <c r="P406" s="1" t="s">
        <v>13048</v>
      </c>
      <c r="Q406" s="1" t="s">
        <v>13122</v>
      </c>
      <c r="R406" s="1" t="s">
        <v>14251</v>
      </c>
      <c r="S406" s="1" t="s">
        <v>404</v>
      </c>
      <c r="T406" s="1"/>
      <c r="U406" s="1"/>
      <c r="V406" s="1" t="s">
        <v>14259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7035</v>
      </c>
      <c r="H407" s="1" t="s">
        <v>8612</v>
      </c>
      <c r="I407" s="1" t="s">
        <v>10223</v>
      </c>
      <c r="J407" s="1"/>
      <c r="K407" s="1" t="s">
        <v>11376</v>
      </c>
      <c r="L407" s="1" t="s">
        <v>405</v>
      </c>
      <c r="M407" s="1" t="s">
        <v>11779</v>
      </c>
      <c r="N407" s="1" t="s">
        <v>13045</v>
      </c>
      <c r="O407" s="1" t="s">
        <v>405</v>
      </c>
      <c r="P407" s="1" t="s">
        <v>13048</v>
      </c>
      <c r="Q407" s="1" t="s">
        <v>13123</v>
      </c>
      <c r="R407" s="1" t="s">
        <v>14251</v>
      </c>
      <c r="S407" s="1" t="s">
        <v>405</v>
      </c>
      <c r="T407" s="1"/>
      <c r="U407" s="1"/>
      <c r="V407" s="1" t="s">
        <v>14259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3793</v>
      </c>
      <c r="G408" s="1" t="s">
        <v>7036</v>
      </c>
      <c r="H408" s="1" t="s">
        <v>8613</v>
      </c>
      <c r="I408" s="1" t="s">
        <v>10224</v>
      </c>
      <c r="J408" s="1"/>
      <c r="K408" s="1" t="s">
        <v>11376</v>
      </c>
      <c r="L408" s="1" t="s">
        <v>406</v>
      </c>
      <c r="M408" s="1" t="s">
        <v>11780</v>
      </c>
      <c r="N408" s="1" t="s">
        <v>13045</v>
      </c>
      <c r="O408" s="1" t="s">
        <v>406</v>
      </c>
      <c r="P408" s="1" t="s">
        <v>13048</v>
      </c>
      <c r="Q408" s="1" t="s">
        <v>13124</v>
      </c>
      <c r="R408" s="1" t="s">
        <v>14251</v>
      </c>
      <c r="S408" s="1" t="s">
        <v>406</v>
      </c>
      <c r="T408" s="1"/>
      <c r="U408" s="1"/>
      <c r="V408" s="1" t="s">
        <v>14259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7037</v>
      </c>
      <c r="H409" s="1" t="s">
        <v>8614</v>
      </c>
      <c r="I409" s="1" t="s">
        <v>10225</v>
      </c>
      <c r="J409" s="1"/>
      <c r="K409" s="1" t="s">
        <v>11376</v>
      </c>
      <c r="L409" s="1" t="s">
        <v>407</v>
      </c>
      <c r="M409" s="1" t="s">
        <v>11781</v>
      </c>
      <c r="N409" s="1" t="s">
        <v>13045</v>
      </c>
      <c r="O409" s="1" t="s">
        <v>407</v>
      </c>
      <c r="P409" s="1" t="s">
        <v>13048</v>
      </c>
      <c r="Q409" s="1" t="s">
        <v>13125</v>
      </c>
      <c r="R409" s="1" t="s">
        <v>14251</v>
      </c>
      <c r="S409" s="1" t="s">
        <v>407</v>
      </c>
      <c r="T409" s="1"/>
      <c r="U409" s="1"/>
      <c r="V409" s="1" t="s">
        <v>14259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7038</v>
      </c>
      <c r="H410" s="1" t="s">
        <v>8615</v>
      </c>
      <c r="I410" s="1" t="s">
        <v>10226</v>
      </c>
      <c r="J410" s="1"/>
      <c r="K410" s="1" t="s">
        <v>11376</v>
      </c>
      <c r="L410" s="1" t="s">
        <v>408</v>
      </c>
      <c r="M410" s="1" t="s">
        <v>11782</v>
      </c>
      <c r="N410" s="1" t="s">
        <v>13045</v>
      </c>
      <c r="O410" s="1" t="s">
        <v>408</v>
      </c>
      <c r="P410" s="1" t="s">
        <v>13048</v>
      </c>
      <c r="Q410" s="1" t="s">
        <v>13126</v>
      </c>
      <c r="R410" s="1" t="s">
        <v>14251</v>
      </c>
      <c r="S410" s="1" t="s">
        <v>408</v>
      </c>
      <c r="T410" s="1"/>
      <c r="U410" s="1"/>
      <c r="V410" s="1" t="s">
        <v>14259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7039</v>
      </c>
      <c r="H411" s="1" t="s">
        <v>8616</v>
      </c>
      <c r="I411" s="1" t="s">
        <v>10227</v>
      </c>
      <c r="J411" s="1"/>
      <c r="K411" s="1" t="s">
        <v>11376</v>
      </c>
      <c r="L411" s="1" t="s">
        <v>409</v>
      </c>
      <c r="M411" s="1" t="s">
        <v>11783</v>
      </c>
      <c r="N411" s="1" t="s">
        <v>13045</v>
      </c>
      <c r="O411" s="1" t="s">
        <v>409</v>
      </c>
      <c r="P411" s="1" t="s">
        <v>13048</v>
      </c>
      <c r="Q411" s="1" t="s">
        <v>13127</v>
      </c>
      <c r="R411" s="1" t="s">
        <v>14251</v>
      </c>
      <c r="S411" s="1" t="s">
        <v>409</v>
      </c>
      <c r="T411" s="1"/>
      <c r="U411" s="1"/>
      <c r="V411" s="1" t="s">
        <v>14259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7040</v>
      </c>
      <c r="H412" s="1" t="s">
        <v>8617</v>
      </c>
      <c r="I412" s="1" t="s">
        <v>10228</v>
      </c>
      <c r="J412" s="1"/>
      <c r="K412" s="1" t="s">
        <v>11376</v>
      </c>
      <c r="L412" s="1" t="s">
        <v>410</v>
      </c>
      <c r="M412" s="1" t="s">
        <v>11784</v>
      </c>
      <c r="N412" s="1" t="s">
        <v>13045</v>
      </c>
      <c r="O412" s="1" t="s">
        <v>410</v>
      </c>
      <c r="P412" s="1" t="s">
        <v>13048</v>
      </c>
      <c r="Q412" s="1" t="s">
        <v>13128</v>
      </c>
      <c r="R412" s="1" t="s">
        <v>14251</v>
      </c>
      <c r="S412" s="1" t="s">
        <v>410</v>
      </c>
      <c r="T412" s="1"/>
      <c r="U412" s="1"/>
      <c r="V412" s="1" t="s">
        <v>14259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7041</v>
      </c>
      <c r="H413" s="1" t="s">
        <v>8618</v>
      </c>
      <c r="I413" s="1" t="s">
        <v>10229</v>
      </c>
      <c r="J413" s="1"/>
      <c r="K413" s="1" t="s">
        <v>11376</v>
      </c>
      <c r="L413" s="1" t="s">
        <v>411</v>
      </c>
      <c r="M413" s="1" t="s">
        <v>11785</v>
      </c>
      <c r="N413" s="1" t="s">
        <v>13045</v>
      </c>
      <c r="O413" s="1" t="s">
        <v>411</v>
      </c>
      <c r="P413" s="1" t="s">
        <v>13048</v>
      </c>
      <c r="Q413" s="1" t="s">
        <v>13129</v>
      </c>
      <c r="R413" s="1" t="s">
        <v>14251</v>
      </c>
      <c r="S413" s="1" t="s">
        <v>411</v>
      </c>
      <c r="T413" s="1"/>
      <c r="U413" s="1"/>
      <c r="V413" s="1" t="s">
        <v>14259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3799</v>
      </c>
      <c r="G414" s="1" t="s">
        <v>7042</v>
      </c>
      <c r="H414" s="1" t="s">
        <v>8619</v>
      </c>
      <c r="I414" s="1" t="s">
        <v>10230</v>
      </c>
      <c r="J414" s="1"/>
      <c r="K414" s="1" t="s">
        <v>11376</v>
      </c>
      <c r="L414" s="1" t="s">
        <v>412</v>
      </c>
      <c r="M414" s="1" t="s">
        <v>11786</v>
      </c>
      <c r="N414" s="1" t="s">
        <v>13045</v>
      </c>
      <c r="O414" s="1" t="s">
        <v>412</v>
      </c>
      <c r="P414" s="1" t="s">
        <v>13048</v>
      </c>
      <c r="Q414" s="1" t="s">
        <v>13130</v>
      </c>
      <c r="R414" s="1" t="s">
        <v>14251</v>
      </c>
      <c r="S414" s="1" t="s">
        <v>412</v>
      </c>
      <c r="T414" s="1"/>
      <c r="U414" s="1"/>
      <c r="V414" s="1" t="s">
        <v>14259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7043</v>
      </c>
      <c r="H415" s="1" t="s">
        <v>8620</v>
      </c>
      <c r="I415" s="1" t="s">
        <v>10091</v>
      </c>
      <c r="J415" s="1"/>
      <c r="K415" s="1" t="s">
        <v>11376</v>
      </c>
      <c r="L415" s="1" t="s">
        <v>413</v>
      </c>
      <c r="M415" s="1" t="s">
        <v>11787</v>
      </c>
      <c r="N415" s="1" t="s">
        <v>13045</v>
      </c>
      <c r="O415" s="1" t="s">
        <v>413</v>
      </c>
      <c r="P415" s="1" t="s">
        <v>13048</v>
      </c>
      <c r="Q415" s="1" t="s">
        <v>13131</v>
      </c>
      <c r="R415" s="1" t="s">
        <v>14251</v>
      </c>
      <c r="S415" s="1" t="s">
        <v>413</v>
      </c>
      <c r="T415" s="1"/>
      <c r="U415" s="1"/>
      <c r="V415" s="1" t="s">
        <v>14259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7044</v>
      </c>
      <c r="H416" s="1" t="s">
        <v>8621</v>
      </c>
      <c r="I416" s="1" t="s">
        <v>10231</v>
      </c>
      <c r="J416" s="1"/>
      <c r="K416" s="1" t="s">
        <v>11376</v>
      </c>
      <c r="L416" s="1" t="s">
        <v>414</v>
      </c>
      <c r="M416" s="1" t="s">
        <v>11788</v>
      </c>
      <c r="N416" s="1" t="s">
        <v>13045</v>
      </c>
      <c r="O416" s="1" t="s">
        <v>414</v>
      </c>
      <c r="P416" s="1" t="s">
        <v>13048</v>
      </c>
      <c r="Q416" s="1" t="s">
        <v>13132</v>
      </c>
      <c r="R416" s="1" t="s">
        <v>14251</v>
      </c>
      <c r="S416" s="1" t="s">
        <v>414</v>
      </c>
      <c r="T416" s="1"/>
      <c r="U416" s="1"/>
      <c r="V416" s="1" t="s">
        <v>14259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7045</v>
      </c>
      <c r="H417" s="1" t="s">
        <v>8622</v>
      </c>
      <c r="I417" s="1" t="s">
        <v>10232</v>
      </c>
      <c r="J417" s="1"/>
      <c r="K417" s="1" t="s">
        <v>11376</v>
      </c>
      <c r="L417" s="1" t="s">
        <v>415</v>
      </c>
      <c r="M417" s="1" t="s">
        <v>11789</v>
      </c>
      <c r="N417" s="1" t="s">
        <v>13045</v>
      </c>
      <c r="O417" s="1" t="s">
        <v>415</v>
      </c>
      <c r="P417" s="1" t="s">
        <v>13048</v>
      </c>
      <c r="Q417" s="1" t="s">
        <v>13133</v>
      </c>
      <c r="R417" s="1" t="s">
        <v>14251</v>
      </c>
      <c r="S417" s="1" t="s">
        <v>415</v>
      </c>
      <c r="T417" s="1"/>
      <c r="U417" s="1"/>
      <c r="V417" s="1" t="s">
        <v>14259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7046</v>
      </c>
      <c r="H418" s="1" t="s">
        <v>8623</v>
      </c>
      <c r="I418" s="1" t="s">
        <v>10233</v>
      </c>
      <c r="J418" s="1"/>
      <c r="K418" s="1" t="s">
        <v>11376</v>
      </c>
      <c r="L418" s="1" t="s">
        <v>416</v>
      </c>
      <c r="M418" s="1" t="s">
        <v>11790</v>
      </c>
      <c r="N418" s="1" t="s">
        <v>13045</v>
      </c>
      <c r="O418" s="1" t="s">
        <v>416</v>
      </c>
      <c r="P418" s="1" t="s">
        <v>13048</v>
      </c>
      <c r="Q418" s="1" t="s">
        <v>13134</v>
      </c>
      <c r="R418" s="1" t="s">
        <v>14251</v>
      </c>
      <c r="S418" s="1" t="s">
        <v>416</v>
      </c>
      <c r="T418" s="1"/>
      <c r="U418" s="1"/>
      <c r="V418" s="1" t="s">
        <v>14259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7047</v>
      </c>
      <c r="H419" s="1" t="s">
        <v>8624</v>
      </c>
      <c r="I419" s="1" t="s">
        <v>10234</v>
      </c>
      <c r="J419" s="1"/>
      <c r="K419" s="1" t="s">
        <v>11376</v>
      </c>
      <c r="L419" s="1" t="s">
        <v>417</v>
      </c>
      <c r="M419" s="1" t="s">
        <v>11791</v>
      </c>
      <c r="N419" s="1" t="s">
        <v>13045</v>
      </c>
      <c r="O419" s="1" t="s">
        <v>417</v>
      </c>
      <c r="P419" s="1" t="s">
        <v>13048</v>
      </c>
      <c r="Q419" s="1" t="s">
        <v>13135</v>
      </c>
      <c r="R419" s="1" t="s">
        <v>14251</v>
      </c>
      <c r="S419" s="1" t="s">
        <v>417</v>
      </c>
      <c r="T419" s="1"/>
      <c r="U419" s="1"/>
      <c r="V419" s="1" t="s">
        <v>14259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3805</v>
      </c>
      <c r="H420" s="1" t="s">
        <v>8625</v>
      </c>
      <c r="I420" s="1" t="s">
        <v>10069</v>
      </c>
      <c r="J420" s="1"/>
      <c r="K420" s="1" t="s">
        <v>11376</v>
      </c>
      <c r="L420" s="1" t="s">
        <v>418</v>
      </c>
      <c r="M420" s="1" t="s">
        <v>11792</v>
      </c>
      <c r="N420" s="1" t="s">
        <v>13045</v>
      </c>
      <c r="O420" s="1" t="s">
        <v>418</v>
      </c>
      <c r="P420" s="1" t="s">
        <v>13048</v>
      </c>
      <c r="Q420" s="1" t="s">
        <v>13136</v>
      </c>
      <c r="R420" s="1" t="s">
        <v>14251</v>
      </c>
      <c r="S420" s="1" t="s">
        <v>418</v>
      </c>
      <c r="T420" s="1"/>
      <c r="U420" s="1"/>
      <c r="V420" s="1" t="s">
        <v>14259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7048</v>
      </c>
      <c r="H421" s="1" t="s">
        <v>8626</v>
      </c>
      <c r="I421" s="1" t="s">
        <v>10235</v>
      </c>
      <c r="J421" s="1"/>
      <c r="K421" s="1" t="s">
        <v>11376</v>
      </c>
      <c r="L421" s="1" t="s">
        <v>419</v>
      </c>
      <c r="M421" s="1" t="s">
        <v>11793</v>
      </c>
      <c r="N421" s="1" t="s">
        <v>13045</v>
      </c>
      <c r="O421" s="1" t="s">
        <v>419</v>
      </c>
      <c r="P421" s="1" t="s">
        <v>13048</v>
      </c>
      <c r="Q421" s="1" t="s">
        <v>13137</v>
      </c>
      <c r="R421" s="1" t="s">
        <v>14251</v>
      </c>
      <c r="S421" s="1" t="s">
        <v>419</v>
      </c>
      <c r="T421" s="1"/>
      <c r="U421" s="1"/>
      <c r="V421" s="1" t="s">
        <v>14259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7049</v>
      </c>
      <c r="H422" s="1" t="s">
        <v>8627</v>
      </c>
      <c r="I422" s="1" t="s">
        <v>10236</v>
      </c>
      <c r="J422" s="1"/>
      <c r="K422" s="1" t="s">
        <v>11376</v>
      </c>
      <c r="L422" s="1" t="s">
        <v>420</v>
      </c>
      <c r="M422" s="1" t="s">
        <v>11794</v>
      </c>
      <c r="N422" s="1" t="s">
        <v>13045</v>
      </c>
      <c r="O422" s="1" t="s">
        <v>420</v>
      </c>
      <c r="P422" s="1" t="s">
        <v>13048</v>
      </c>
      <c r="Q422" s="1" t="s">
        <v>13138</v>
      </c>
      <c r="R422" s="1" t="s">
        <v>14251</v>
      </c>
      <c r="S422" s="1" t="s">
        <v>420</v>
      </c>
      <c r="T422" s="1"/>
      <c r="U422" s="1"/>
      <c r="V422" s="1" t="s">
        <v>14259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7050</v>
      </c>
      <c r="H423" s="1" t="s">
        <v>8628</v>
      </c>
      <c r="I423" s="1" t="s">
        <v>10237</v>
      </c>
      <c r="J423" s="1"/>
      <c r="K423" s="1" t="s">
        <v>11376</v>
      </c>
      <c r="L423" s="1" t="s">
        <v>421</v>
      </c>
      <c r="M423" s="1" t="s">
        <v>11795</v>
      </c>
      <c r="N423" s="1" t="s">
        <v>13045</v>
      </c>
      <c r="O423" s="1" t="s">
        <v>421</v>
      </c>
      <c r="P423" s="1" t="s">
        <v>13048</v>
      </c>
      <c r="Q423" s="1" t="s">
        <v>13139</v>
      </c>
      <c r="R423" s="1" t="s">
        <v>14251</v>
      </c>
      <c r="S423" s="1" t="s">
        <v>421</v>
      </c>
      <c r="T423" s="1"/>
      <c r="U423" s="1"/>
      <c r="V423" s="1" t="s">
        <v>14259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3809</v>
      </c>
      <c r="H424" s="1" t="s">
        <v>8629</v>
      </c>
      <c r="I424" s="1" t="s">
        <v>9910</v>
      </c>
      <c r="J424" s="1"/>
      <c r="K424" s="1" t="s">
        <v>11376</v>
      </c>
      <c r="L424" s="1" t="s">
        <v>422</v>
      </c>
      <c r="M424" s="1" t="s">
        <v>11796</v>
      </c>
      <c r="N424" s="1" t="s">
        <v>13045</v>
      </c>
      <c r="O424" s="1" t="s">
        <v>422</v>
      </c>
      <c r="P424" s="1" t="s">
        <v>13048</v>
      </c>
      <c r="Q424" s="1" t="s">
        <v>13140</v>
      </c>
      <c r="R424" s="1" t="s">
        <v>14251</v>
      </c>
      <c r="S424" s="1" t="s">
        <v>422</v>
      </c>
      <c r="T424" s="1"/>
      <c r="U424" s="1"/>
      <c r="V424" s="1" t="s">
        <v>14259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7051</v>
      </c>
      <c r="H425" s="1" t="s">
        <v>8630</v>
      </c>
      <c r="I425" s="1" t="s">
        <v>10238</v>
      </c>
      <c r="J425" s="1"/>
      <c r="K425" s="1" t="s">
        <v>11376</v>
      </c>
      <c r="L425" s="1" t="s">
        <v>423</v>
      </c>
      <c r="M425" s="1" t="s">
        <v>11797</v>
      </c>
      <c r="N425" s="1" t="s">
        <v>13045</v>
      </c>
      <c r="O425" s="1" t="s">
        <v>423</v>
      </c>
      <c r="P425" s="1" t="s">
        <v>13048</v>
      </c>
      <c r="Q425" s="1" t="s">
        <v>13141</v>
      </c>
      <c r="R425" s="1" t="s">
        <v>14251</v>
      </c>
      <c r="S425" s="1" t="s">
        <v>423</v>
      </c>
      <c r="T425" s="1"/>
      <c r="U425" s="1"/>
      <c r="V425" s="1" t="s">
        <v>14259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7052</v>
      </c>
      <c r="H426" s="1" t="s">
        <v>5467</v>
      </c>
      <c r="I426" s="1" t="s">
        <v>10239</v>
      </c>
      <c r="J426" s="1"/>
      <c r="K426" s="1" t="s">
        <v>11376</v>
      </c>
      <c r="L426" s="1" t="s">
        <v>424</v>
      </c>
      <c r="M426" s="1" t="s">
        <v>11798</v>
      </c>
      <c r="N426" s="1" t="s">
        <v>13045</v>
      </c>
      <c r="O426" s="1" t="s">
        <v>424</v>
      </c>
      <c r="P426" s="1" t="s">
        <v>13048</v>
      </c>
      <c r="Q426" s="1" t="s">
        <v>13142</v>
      </c>
      <c r="R426" s="1" t="s">
        <v>14251</v>
      </c>
      <c r="S426" s="1" t="s">
        <v>424</v>
      </c>
      <c r="T426" s="1"/>
      <c r="U426" s="1"/>
      <c r="V426" s="1" t="s">
        <v>14259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7053</v>
      </c>
      <c r="H427" s="1" t="s">
        <v>8631</v>
      </c>
      <c r="I427" s="1" t="s">
        <v>10240</v>
      </c>
      <c r="J427" s="1"/>
      <c r="K427" s="1" t="s">
        <v>11376</v>
      </c>
      <c r="L427" s="1" t="s">
        <v>425</v>
      </c>
      <c r="M427" s="1" t="s">
        <v>11799</v>
      </c>
      <c r="N427" s="1" t="s">
        <v>13045</v>
      </c>
      <c r="O427" s="1" t="s">
        <v>425</v>
      </c>
      <c r="P427" s="1" t="s">
        <v>13048</v>
      </c>
      <c r="Q427" s="1" t="s">
        <v>13143</v>
      </c>
      <c r="R427" s="1" t="s">
        <v>14251</v>
      </c>
      <c r="S427" s="1" t="s">
        <v>425</v>
      </c>
      <c r="T427" s="1"/>
      <c r="U427" s="1"/>
      <c r="V427" s="1" t="s">
        <v>14259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7054</v>
      </c>
      <c r="H428" s="1" t="s">
        <v>8597</v>
      </c>
      <c r="I428" s="1" t="s">
        <v>10241</v>
      </c>
      <c r="J428" s="1"/>
      <c r="K428" s="1" t="s">
        <v>11376</v>
      </c>
      <c r="L428" s="1" t="s">
        <v>426</v>
      </c>
      <c r="M428" s="1" t="s">
        <v>11800</v>
      </c>
      <c r="N428" s="1" t="s">
        <v>13045</v>
      </c>
      <c r="O428" s="1" t="s">
        <v>426</v>
      </c>
      <c r="P428" s="1" t="s">
        <v>13048</v>
      </c>
      <c r="Q428" s="1" t="s">
        <v>13108</v>
      </c>
      <c r="R428" s="1" t="s">
        <v>14251</v>
      </c>
      <c r="S428" s="1" t="s">
        <v>426</v>
      </c>
      <c r="T428" s="1"/>
      <c r="U428" s="1"/>
      <c r="V428" s="1" t="s">
        <v>14259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7055</v>
      </c>
      <c r="H429" s="1" t="s">
        <v>8632</v>
      </c>
      <c r="I429" s="1" t="s">
        <v>10242</v>
      </c>
      <c r="J429" s="1"/>
      <c r="K429" s="1" t="s">
        <v>11376</v>
      </c>
      <c r="L429" s="1" t="s">
        <v>427</v>
      </c>
      <c r="M429" s="1" t="s">
        <v>11801</v>
      </c>
      <c r="N429" s="1" t="s">
        <v>13045</v>
      </c>
      <c r="O429" s="1" t="s">
        <v>427</v>
      </c>
      <c r="P429" s="1" t="s">
        <v>13048</v>
      </c>
      <c r="Q429" s="1" t="s">
        <v>13144</v>
      </c>
      <c r="R429" s="1" t="s">
        <v>14251</v>
      </c>
      <c r="S429" s="1" t="s">
        <v>427</v>
      </c>
      <c r="T429" s="1"/>
      <c r="U429" s="1"/>
      <c r="V429" s="1" t="s">
        <v>14259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7056</v>
      </c>
      <c r="H430" s="1" t="s">
        <v>8633</v>
      </c>
      <c r="I430" s="1" t="s">
        <v>10243</v>
      </c>
      <c r="J430" s="1"/>
      <c r="K430" s="1" t="s">
        <v>11376</v>
      </c>
      <c r="L430" s="1" t="s">
        <v>428</v>
      </c>
      <c r="M430" s="1" t="s">
        <v>11802</v>
      </c>
      <c r="N430" s="1" t="s">
        <v>13045</v>
      </c>
      <c r="O430" s="1" t="s">
        <v>428</v>
      </c>
      <c r="P430" s="1" t="s">
        <v>13048</v>
      </c>
      <c r="Q430" s="1" t="s">
        <v>13145</v>
      </c>
      <c r="R430" s="1" t="s">
        <v>14251</v>
      </c>
      <c r="S430" s="1" t="s">
        <v>428</v>
      </c>
      <c r="T430" s="1"/>
      <c r="U430" s="1"/>
      <c r="V430" s="1" t="s">
        <v>14259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7057</v>
      </c>
      <c r="H431" s="1" t="s">
        <v>8634</v>
      </c>
      <c r="I431" s="1" t="s">
        <v>10244</v>
      </c>
      <c r="J431" s="1"/>
      <c r="K431" s="1" t="s">
        <v>11376</v>
      </c>
      <c r="L431" s="1" t="s">
        <v>429</v>
      </c>
      <c r="M431" s="1" t="s">
        <v>11803</v>
      </c>
      <c r="N431" s="1" t="s">
        <v>13045</v>
      </c>
      <c r="O431" s="1" t="s">
        <v>429</v>
      </c>
      <c r="P431" s="1" t="s">
        <v>13048</v>
      </c>
      <c r="Q431" s="1" t="s">
        <v>13146</v>
      </c>
      <c r="R431" s="1" t="s">
        <v>14251</v>
      </c>
      <c r="S431" s="1" t="s">
        <v>429</v>
      </c>
      <c r="T431" s="1"/>
      <c r="U431" s="1"/>
      <c r="V431" s="1" t="s">
        <v>14259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7058</v>
      </c>
      <c r="H432" s="1" t="s">
        <v>8635</v>
      </c>
      <c r="I432" s="1" t="s">
        <v>10245</v>
      </c>
      <c r="J432" s="1"/>
      <c r="K432" s="1" t="s">
        <v>11376</v>
      </c>
      <c r="L432" s="1" t="s">
        <v>430</v>
      </c>
      <c r="M432" s="1" t="s">
        <v>11804</v>
      </c>
      <c r="N432" s="1" t="s">
        <v>13045</v>
      </c>
      <c r="O432" s="1" t="s">
        <v>430</v>
      </c>
      <c r="P432" s="1" t="s">
        <v>13048</v>
      </c>
      <c r="Q432" s="1" t="s">
        <v>13147</v>
      </c>
      <c r="R432" s="1" t="s">
        <v>14251</v>
      </c>
      <c r="S432" s="1" t="s">
        <v>430</v>
      </c>
      <c r="T432" s="1"/>
      <c r="U432" s="1"/>
      <c r="V432" s="1" t="s">
        <v>14259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7059</v>
      </c>
      <c r="H433" s="1" t="s">
        <v>8636</v>
      </c>
      <c r="I433" s="1" t="s">
        <v>10246</v>
      </c>
      <c r="J433" s="1"/>
      <c r="K433" s="1" t="s">
        <v>11376</v>
      </c>
      <c r="L433" s="1" t="s">
        <v>431</v>
      </c>
      <c r="M433" s="1" t="s">
        <v>11805</v>
      </c>
      <c r="N433" s="1" t="s">
        <v>13045</v>
      </c>
      <c r="O433" s="1" t="s">
        <v>431</v>
      </c>
      <c r="P433" s="1" t="s">
        <v>13048</v>
      </c>
      <c r="Q433" s="1" t="s">
        <v>13148</v>
      </c>
      <c r="R433" s="1" t="s">
        <v>14251</v>
      </c>
      <c r="S433" s="1" t="s">
        <v>431</v>
      </c>
      <c r="T433" s="1"/>
      <c r="U433" s="1"/>
      <c r="V433" s="1" t="s">
        <v>14259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7060</v>
      </c>
      <c r="H434" s="1" t="s">
        <v>8637</v>
      </c>
      <c r="I434" s="1" t="s">
        <v>10044</v>
      </c>
      <c r="J434" s="1"/>
      <c r="K434" s="1" t="s">
        <v>11376</v>
      </c>
      <c r="L434" s="1" t="s">
        <v>432</v>
      </c>
      <c r="M434" s="1" t="s">
        <v>11806</v>
      </c>
      <c r="N434" s="1" t="s">
        <v>13045</v>
      </c>
      <c r="O434" s="1" t="s">
        <v>432</v>
      </c>
      <c r="P434" s="1" t="s">
        <v>13048</v>
      </c>
      <c r="Q434" s="1" t="s">
        <v>13149</v>
      </c>
      <c r="R434" s="1" t="s">
        <v>14251</v>
      </c>
      <c r="S434" s="1" t="s">
        <v>432</v>
      </c>
      <c r="T434" s="1"/>
      <c r="U434" s="1"/>
      <c r="V434" s="1" t="s">
        <v>14259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7061</v>
      </c>
      <c r="H435" s="1" t="s">
        <v>8638</v>
      </c>
      <c r="I435" s="1" t="s">
        <v>10247</v>
      </c>
      <c r="J435" s="1"/>
      <c r="K435" s="1" t="s">
        <v>11376</v>
      </c>
      <c r="L435" s="1" t="s">
        <v>433</v>
      </c>
      <c r="M435" s="1" t="s">
        <v>11807</v>
      </c>
      <c r="N435" s="1" t="s">
        <v>13045</v>
      </c>
      <c r="O435" s="1" t="s">
        <v>433</v>
      </c>
      <c r="P435" s="1" t="s">
        <v>13048</v>
      </c>
      <c r="Q435" s="1" t="s">
        <v>13150</v>
      </c>
      <c r="R435" s="1" t="s">
        <v>14251</v>
      </c>
      <c r="S435" s="1" t="s">
        <v>433</v>
      </c>
      <c r="T435" s="1"/>
      <c r="U435" s="1"/>
      <c r="V435" s="1" t="s">
        <v>14259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7062</v>
      </c>
      <c r="H436" s="1" t="s">
        <v>8639</v>
      </c>
      <c r="I436" s="1" t="s">
        <v>10248</v>
      </c>
      <c r="J436" s="1"/>
      <c r="K436" s="1" t="s">
        <v>11376</v>
      </c>
      <c r="L436" s="1" t="s">
        <v>434</v>
      </c>
      <c r="M436" s="1" t="s">
        <v>11808</v>
      </c>
      <c r="N436" s="1" t="s">
        <v>13045</v>
      </c>
      <c r="O436" s="1" t="s">
        <v>434</v>
      </c>
      <c r="P436" s="1" t="s">
        <v>13048</v>
      </c>
      <c r="Q436" s="1" t="s">
        <v>13151</v>
      </c>
      <c r="R436" s="1" t="s">
        <v>14251</v>
      </c>
      <c r="S436" s="1" t="s">
        <v>434</v>
      </c>
      <c r="T436" s="1"/>
      <c r="U436" s="1"/>
      <c r="V436" s="1" t="s">
        <v>14259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3822</v>
      </c>
      <c r="H437" s="1" t="s">
        <v>8640</v>
      </c>
      <c r="I437" s="1" t="s">
        <v>10249</v>
      </c>
      <c r="J437" s="1"/>
      <c r="K437" s="1" t="s">
        <v>11376</v>
      </c>
      <c r="L437" s="1" t="s">
        <v>435</v>
      </c>
      <c r="M437" s="1" t="s">
        <v>11809</v>
      </c>
      <c r="N437" s="1" t="s">
        <v>13045</v>
      </c>
      <c r="O437" s="1" t="s">
        <v>435</v>
      </c>
      <c r="P437" s="1" t="s">
        <v>13048</v>
      </c>
      <c r="Q437" s="1" t="s">
        <v>13152</v>
      </c>
      <c r="R437" s="1" t="s">
        <v>14251</v>
      </c>
      <c r="S437" s="1" t="s">
        <v>435</v>
      </c>
      <c r="T437" s="1"/>
      <c r="U437" s="1"/>
      <c r="V437" s="1" t="s">
        <v>14259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7063</v>
      </c>
      <c r="H438" s="1" t="s">
        <v>8641</v>
      </c>
      <c r="I438" s="1" t="s">
        <v>10250</v>
      </c>
      <c r="J438" s="1"/>
      <c r="K438" s="1" t="s">
        <v>11376</v>
      </c>
      <c r="L438" s="1" t="s">
        <v>436</v>
      </c>
      <c r="M438" s="1" t="s">
        <v>11810</v>
      </c>
      <c r="N438" s="1" t="s">
        <v>13045</v>
      </c>
      <c r="O438" s="1" t="s">
        <v>436</v>
      </c>
      <c r="P438" s="1" t="s">
        <v>13048</v>
      </c>
      <c r="Q438" s="1" t="s">
        <v>13153</v>
      </c>
      <c r="R438" s="1" t="s">
        <v>14251</v>
      </c>
      <c r="S438" s="1" t="s">
        <v>436</v>
      </c>
      <c r="T438" s="1"/>
      <c r="U438" s="1"/>
      <c r="V438" s="1" t="s">
        <v>14259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7064</v>
      </c>
      <c r="H439" s="1" t="s">
        <v>8642</v>
      </c>
      <c r="I439" s="1" t="s">
        <v>10251</v>
      </c>
      <c r="J439" s="1"/>
      <c r="K439" s="1" t="s">
        <v>11376</v>
      </c>
      <c r="L439" s="1" t="s">
        <v>437</v>
      </c>
      <c r="M439" s="1" t="s">
        <v>11811</v>
      </c>
      <c r="N439" s="1" t="s">
        <v>13045</v>
      </c>
      <c r="O439" s="1" t="s">
        <v>437</v>
      </c>
      <c r="P439" s="1" t="s">
        <v>13048</v>
      </c>
      <c r="Q439" s="1" t="s">
        <v>13154</v>
      </c>
      <c r="R439" s="1" t="s">
        <v>14251</v>
      </c>
      <c r="S439" s="1" t="s">
        <v>437</v>
      </c>
      <c r="T439" s="1"/>
      <c r="U439" s="1"/>
      <c r="V439" s="1" t="s">
        <v>14259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7065</v>
      </c>
      <c r="H440" s="1" t="s">
        <v>8643</v>
      </c>
      <c r="I440" s="1" t="s">
        <v>9996</v>
      </c>
      <c r="J440" s="1"/>
      <c r="K440" s="1" t="s">
        <v>11376</v>
      </c>
      <c r="L440" s="1" t="s">
        <v>438</v>
      </c>
      <c r="M440" s="1" t="s">
        <v>11812</v>
      </c>
      <c r="N440" s="1" t="s">
        <v>13045</v>
      </c>
      <c r="O440" s="1" t="s">
        <v>438</v>
      </c>
      <c r="P440" s="1" t="s">
        <v>13048</v>
      </c>
      <c r="Q440" s="1" t="s">
        <v>13155</v>
      </c>
      <c r="R440" s="1" t="s">
        <v>14251</v>
      </c>
      <c r="S440" s="1" t="s">
        <v>438</v>
      </c>
      <c r="T440" s="1"/>
      <c r="U440" s="1"/>
      <c r="V440" s="1" t="s">
        <v>14259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7066</v>
      </c>
      <c r="H441" s="1" t="s">
        <v>8644</v>
      </c>
      <c r="I441" s="1" t="s">
        <v>10252</v>
      </c>
      <c r="J441" s="1"/>
      <c r="K441" s="1" t="s">
        <v>11376</v>
      </c>
      <c r="L441" s="1" t="s">
        <v>439</v>
      </c>
      <c r="M441" s="1" t="s">
        <v>11813</v>
      </c>
      <c r="N441" s="1" t="s">
        <v>13045</v>
      </c>
      <c r="O441" s="1" t="s">
        <v>439</v>
      </c>
      <c r="P441" s="1" t="s">
        <v>13048</v>
      </c>
      <c r="Q441" s="1" t="s">
        <v>13156</v>
      </c>
      <c r="R441" s="1" t="s">
        <v>14251</v>
      </c>
      <c r="S441" s="1" t="s">
        <v>439</v>
      </c>
      <c r="T441" s="1"/>
      <c r="U441" s="1"/>
      <c r="V441" s="1" t="s">
        <v>14259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7067</v>
      </c>
      <c r="H442" s="1" t="s">
        <v>8645</v>
      </c>
      <c r="I442" s="1" t="s">
        <v>10253</v>
      </c>
      <c r="J442" s="1"/>
      <c r="K442" s="1" t="s">
        <v>11376</v>
      </c>
      <c r="L442" s="1" t="s">
        <v>440</v>
      </c>
      <c r="M442" s="1" t="s">
        <v>11814</v>
      </c>
      <c r="N442" s="1" t="s">
        <v>13045</v>
      </c>
      <c r="O442" s="1" t="s">
        <v>440</v>
      </c>
      <c r="P442" s="1" t="s">
        <v>13048</v>
      </c>
      <c r="Q442" s="1" t="s">
        <v>13157</v>
      </c>
      <c r="R442" s="1" t="s">
        <v>14251</v>
      </c>
      <c r="S442" s="1" t="s">
        <v>440</v>
      </c>
      <c r="T442" s="1"/>
      <c r="U442" s="1"/>
      <c r="V442" s="1" t="s">
        <v>14259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5481</v>
      </c>
      <c r="G443" s="1" t="s">
        <v>7068</v>
      </c>
      <c r="H443" s="1" t="s">
        <v>8646</v>
      </c>
      <c r="I443" s="1" t="s">
        <v>10254</v>
      </c>
      <c r="J443" s="1"/>
      <c r="K443" s="1" t="s">
        <v>11376</v>
      </c>
      <c r="L443" s="1" t="s">
        <v>441</v>
      </c>
      <c r="M443" s="1" t="s">
        <v>11815</v>
      </c>
      <c r="N443" s="1" t="s">
        <v>13045</v>
      </c>
      <c r="O443" s="1" t="s">
        <v>441</v>
      </c>
      <c r="P443" s="1" t="s">
        <v>13048</v>
      </c>
      <c r="Q443" s="1" t="s">
        <v>13158</v>
      </c>
      <c r="R443" s="1" t="s">
        <v>14251</v>
      </c>
      <c r="S443" s="1" t="s">
        <v>441</v>
      </c>
      <c r="T443" s="1"/>
      <c r="U443" s="1"/>
      <c r="V443" s="1" t="s">
        <v>14259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5482</v>
      </c>
      <c r="G444" s="1" t="s">
        <v>7069</v>
      </c>
      <c r="H444" s="1" t="s">
        <v>8647</v>
      </c>
      <c r="I444" s="1" t="s">
        <v>9885</v>
      </c>
      <c r="J444" s="1"/>
      <c r="K444" s="1" t="s">
        <v>11376</v>
      </c>
      <c r="L444" s="1" t="s">
        <v>442</v>
      </c>
      <c r="M444" s="1" t="s">
        <v>11816</v>
      </c>
      <c r="N444" s="1" t="s">
        <v>13045</v>
      </c>
      <c r="O444" s="1" t="s">
        <v>442</v>
      </c>
      <c r="P444" s="1" t="s">
        <v>13048</v>
      </c>
      <c r="Q444" s="1" t="s">
        <v>13159</v>
      </c>
      <c r="R444" s="1" t="s">
        <v>14251</v>
      </c>
      <c r="S444" s="1" t="s">
        <v>442</v>
      </c>
      <c r="T444" s="1"/>
      <c r="U444" s="1"/>
      <c r="V444" s="1" t="s">
        <v>14259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5483</v>
      </c>
      <c r="G445" s="1" t="s">
        <v>7070</v>
      </c>
      <c r="H445" s="1" t="s">
        <v>8648</v>
      </c>
      <c r="I445" s="1" t="s">
        <v>10255</v>
      </c>
      <c r="J445" s="1"/>
      <c r="K445" s="1" t="s">
        <v>11376</v>
      </c>
      <c r="L445" s="1" t="s">
        <v>443</v>
      </c>
      <c r="M445" s="1" t="s">
        <v>11817</v>
      </c>
      <c r="N445" s="1" t="s">
        <v>13045</v>
      </c>
      <c r="O445" s="1" t="s">
        <v>443</v>
      </c>
      <c r="P445" s="1" t="s">
        <v>13048</v>
      </c>
      <c r="Q445" s="1" t="s">
        <v>13160</v>
      </c>
      <c r="R445" s="1" t="s">
        <v>14251</v>
      </c>
      <c r="S445" s="1" t="s">
        <v>443</v>
      </c>
      <c r="T445" s="1"/>
      <c r="U445" s="1"/>
      <c r="V445" s="1" t="s">
        <v>14259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7071</v>
      </c>
      <c r="H446" s="1" t="s">
        <v>8649</v>
      </c>
      <c r="I446" s="1" t="s">
        <v>10256</v>
      </c>
      <c r="J446" s="1"/>
      <c r="K446" s="1" t="s">
        <v>11376</v>
      </c>
      <c r="L446" s="1" t="s">
        <v>444</v>
      </c>
      <c r="M446" s="1" t="s">
        <v>11818</v>
      </c>
      <c r="N446" s="1" t="s">
        <v>13045</v>
      </c>
      <c r="O446" s="1" t="s">
        <v>444</v>
      </c>
      <c r="P446" s="1" t="s">
        <v>13048</v>
      </c>
      <c r="Q446" s="1" t="s">
        <v>13161</v>
      </c>
      <c r="R446" s="1" t="s">
        <v>14251</v>
      </c>
      <c r="S446" s="1" t="s">
        <v>444</v>
      </c>
      <c r="T446" s="1"/>
      <c r="U446" s="1"/>
      <c r="V446" s="1" t="s">
        <v>14259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7072</v>
      </c>
      <c r="H447" s="1" t="s">
        <v>8650</v>
      </c>
      <c r="I447" s="1" t="s">
        <v>10257</v>
      </c>
      <c r="J447" s="1"/>
      <c r="K447" s="1" t="s">
        <v>11376</v>
      </c>
      <c r="L447" s="1" t="s">
        <v>445</v>
      </c>
      <c r="M447" s="1" t="s">
        <v>11819</v>
      </c>
      <c r="N447" s="1" t="s">
        <v>13045</v>
      </c>
      <c r="O447" s="1" t="s">
        <v>445</v>
      </c>
      <c r="P447" s="1" t="s">
        <v>13048</v>
      </c>
      <c r="Q447" s="1" t="s">
        <v>13162</v>
      </c>
      <c r="R447" s="1" t="s">
        <v>14251</v>
      </c>
      <c r="S447" s="1" t="s">
        <v>445</v>
      </c>
      <c r="T447" s="1"/>
      <c r="U447" s="1"/>
      <c r="V447" s="1" t="s">
        <v>14259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7073</v>
      </c>
      <c r="H448" s="1" t="s">
        <v>8651</v>
      </c>
      <c r="I448" s="1" t="s">
        <v>10258</v>
      </c>
      <c r="J448" s="1"/>
      <c r="K448" s="1" t="s">
        <v>11376</v>
      </c>
      <c r="L448" s="1" t="s">
        <v>446</v>
      </c>
      <c r="M448" s="1" t="s">
        <v>11820</v>
      </c>
      <c r="N448" s="1" t="s">
        <v>13045</v>
      </c>
      <c r="O448" s="1" t="s">
        <v>446</v>
      </c>
      <c r="P448" s="1" t="s">
        <v>13048</v>
      </c>
      <c r="Q448" s="1" t="s">
        <v>13163</v>
      </c>
      <c r="R448" s="1" t="s">
        <v>14251</v>
      </c>
      <c r="S448" s="1" t="s">
        <v>446</v>
      </c>
      <c r="T448" s="1"/>
      <c r="U448" s="1"/>
      <c r="V448" s="1" t="s">
        <v>14259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5487</v>
      </c>
      <c r="G449" s="1" t="s">
        <v>7074</v>
      </c>
      <c r="H449" s="1" t="s">
        <v>8652</v>
      </c>
      <c r="I449" s="1" t="s">
        <v>10259</v>
      </c>
      <c r="J449" s="1"/>
      <c r="K449" s="1" t="s">
        <v>11376</v>
      </c>
      <c r="L449" s="1" t="s">
        <v>447</v>
      </c>
      <c r="M449" s="1" t="s">
        <v>11821</v>
      </c>
      <c r="N449" s="1" t="s">
        <v>13045</v>
      </c>
      <c r="O449" s="1" t="s">
        <v>447</v>
      </c>
      <c r="P449" s="1" t="s">
        <v>13048</v>
      </c>
      <c r="Q449" s="1" t="s">
        <v>13164</v>
      </c>
      <c r="R449" s="1" t="s">
        <v>14251</v>
      </c>
      <c r="S449" s="1" t="s">
        <v>447</v>
      </c>
      <c r="T449" s="1"/>
      <c r="U449" s="1"/>
      <c r="V449" s="1" t="s">
        <v>14259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7075</v>
      </c>
      <c r="H450" s="1" t="s">
        <v>8653</v>
      </c>
      <c r="I450" s="1" t="s">
        <v>10260</v>
      </c>
      <c r="J450" s="1"/>
      <c r="K450" s="1" t="s">
        <v>11376</v>
      </c>
      <c r="L450" s="1" t="s">
        <v>448</v>
      </c>
      <c r="M450" s="1" t="s">
        <v>11822</v>
      </c>
      <c r="N450" s="1" t="s">
        <v>13045</v>
      </c>
      <c r="O450" s="1" t="s">
        <v>448</v>
      </c>
      <c r="P450" s="1" t="s">
        <v>13048</v>
      </c>
      <c r="Q450" s="1" t="s">
        <v>13165</v>
      </c>
      <c r="R450" s="1" t="s">
        <v>14251</v>
      </c>
      <c r="S450" s="1" t="s">
        <v>448</v>
      </c>
      <c r="T450" s="1"/>
      <c r="U450" s="1"/>
      <c r="V450" s="1" t="s">
        <v>14259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3836</v>
      </c>
      <c r="H451" s="1" t="s">
        <v>8654</v>
      </c>
      <c r="I451" s="1" t="s">
        <v>10261</v>
      </c>
      <c r="J451" s="1"/>
      <c r="K451" s="1" t="s">
        <v>11376</v>
      </c>
      <c r="L451" s="1" t="s">
        <v>449</v>
      </c>
      <c r="M451" s="1" t="s">
        <v>11823</v>
      </c>
      <c r="N451" s="1" t="s">
        <v>13045</v>
      </c>
      <c r="O451" s="1" t="s">
        <v>449</v>
      </c>
      <c r="P451" s="1" t="s">
        <v>13048</v>
      </c>
      <c r="Q451" s="1" t="s">
        <v>13166</v>
      </c>
      <c r="R451" s="1" t="s">
        <v>14251</v>
      </c>
      <c r="S451" s="1" t="s">
        <v>449</v>
      </c>
      <c r="T451" s="1"/>
      <c r="U451" s="1"/>
      <c r="V451" s="1" t="s">
        <v>14259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7076</v>
      </c>
      <c r="H452" s="1" t="s">
        <v>8655</v>
      </c>
      <c r="I452" s="1" t="s">
        <v>10262</v>
      </c>
      <c r="J452" s="1"/>
      <c r="K452" s="1" t="s">
        <v>11376</v>
      </c>
      <c r="L452" s="1" t="s">
        <v>450</v>
      </c>
      <c r="M452" s="1" t="s">
        <v>11824</v>
      </c>
      <c r="N452" s="1" t="s">
        <v>13045</v>
      </c>
      <c r="O452" s="1" t="s">
        <v>450</v>
      </c>
      <c r="P452" s="1" t="s">
        <v>13048</v>
      </c>
      <c r="Q452" s="1" t="s">
        <v>13167</v>
      </c>
      <c r="R452" s="1" t="s">
        <v>14251</v>
      </c>
      <c r="S452" s="1" t="s">
        <v>450</v>
      </c>
      <c r="T452" s="1"/>
      <c r="U452" s="1"/>
      <c r="V452" s="1" t="s">
        <v>14259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7077</v>
      </c>
      <c r="H453" s="1" t="s">
        <v>8656</v>
      </c>
      <c r="I453" s="1" t="s">
        <v>10263</v>
      </c>
      <c r="J453" s="1"/>
      <c r="K453" s="1" t="s">
        <v>11376</v>
      </c>
      <c r="L453" s="1" t="s">
        <v>451</v>
      </c>
      <c r="M453" s="1" t="s">
        <v>11825</v>
      </c>
      <c r="N453" s="1" t="s">
        <v>13045</v>
      </c>
      <c r="O453" s="1" t="s">
        <v>451</v>
      </c>
      <c r="P453" s="1" t="s">
        <v>13048</v>
      </c>
      <c r="Q453" s="1" t="s">
        <v>13168</v>
      </c>
      <c r="R453" s="1" t="s">
        <v>14251</v>
      </c>
      <c r="S453" s="1" t="s">
        <v>451</v>
      </c>
      <c r="T453" s="1"/>
      <c r="U453" s="1"/>
      <c r="V453" s="1" t="s">
        <v>14259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7078</v>
      </c>
      <c r="H454" s="1" t="s">
        <v>8657</v>
      </c>
      <c r="I454" s="1" t="s">
        <v>10264</v>
      </c>
      <c r="J454" s="1"/>
      <c r="K454" s="1" t="s">
        <v>11376</v>
      </c>
      <c r="L454" s="1" t="s">
        <v>452</v>
      </c>
      <c r="M454" s="1" t="s">
        <v>11826</v>
      </c>
      <c r="N454" s="1" t="s">
        <v>13045</v>
      </c>
      <c r="O454" s="1" t="s">
        <v>452</v>
      </c>
      <c r="P454" s="1" t="s">
        <v>13048</v>
      </c>
      <c r="Q454" s="1" t="s">
        <v>13169</v>
      </c>
      <c r="R454" s="1" t="s">
        <v>14251</v>
      </c>
      <c r="S454" s="1" t="s">
        <v>452</v>
      </c>
      <c r="T454" s="1"/>
      <c r="U454" s="1"/>
      <c r="V454" s="1" t="s">
        <v>14259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7079</v>
      </c>
      <c r="H455" s="1" t="s">
        <v>8658</v>
      </c>
      <c r="I455" s="1" t="s">
        <v>10265</v>
      </c>
      <c r="J455" s="1"/>
      <c r="K455" s="1" t="s">
        <v>11376</v>
      </c>
      <c r="L455" s="1" t="s">
        <v>453</v>
      </c>
      <c r="M455" s="1" t="s">
        <v>11827</v>
      </c>
      <c r="N455" s="1" t="s">
        <v>13045</v>
      </c>
      <c r="O455" s="1" t="s">
        <v>453</v>
      </c>
      <c r="P455" s="1" t="s">
        <v>13048</v>
      </c>
      <c r="Q455" s="1" t="s">
        <v>13170</v>
      </c>
      <c r="R455" s="1" t="s">
        <v>14251</v>
      </c>
      <c r="S455" s="1" t="s">
        <v>453</v>
      </c>
      <c r="T455" s="1"/>
      <c r="U455" s="1"/>
      <c r="V455" s="1" t="s">
        <v>14259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7080</v>
      </c>
      <c r="H456" s="1" t="s">
        <v>8659</v>
      </c>
      <c r="I456" s="1" t="s">
        <v>10266</v>
      </c>
      <c r="J456" s="1"/>
      <c r="K456" s="1" t="s">
        <v>11376</v>
      </c>
      <c r="L456" s="1" t="s">
        <v>454</v>
      </c>
      <c r="M456" s="1" t="s">
        <v>11828</v>
      </c>
      <c r="N456" s="1" t="s">
        <v>13045</v>
      </c>
      <c r="O456" s="1" t="s">
        <v>454</v>
      </c>
      <c r="P456" s="1" t="s">
        <v>13048</v>
      </c>
      <c r="Q456" s="1" t="s">
        <v>13171</v>
      </c>
      <c r="R456" s="1" t="s">
        <v>14251</v>
      </c>
      <c r="S456" s="1" t="s">
        <v>454</v>
      </c>
      <c r="T456" s="1"/>
      <c r="U456" s="1"/>
      <c r="V456" s="1" t="s">
        <v>14259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7081</v>
      </c>
      <c r="H457" s="1" t="s">
        <v>8660</v>
      </c>
      <c r="I457" s="1" t="s">
        <v>10267</v>
      </c>
      <c r="J457" s="1"/>
      <c r="K457" s="1" t="s">
        <v>11376</v>
      </c>
      <c r="L457" s="1" t="s">
        <v>455</v>
      </c>
      <c r="M457" s="1" t="s">
        <v>11829</v>
      </c>
      <c r="N457" s="1" t="s">
        <v>13045</v>
      </c>
      <c r="O457" s="1" t="s">
        <v>455</v>
      </c>
      <c r="P457" s="1" t="s">
        <v>13048</v>
      </c>
      <c r="Q457" s="1" t="s">
        <v>13172</v>
      </c>
      <c r="R457" s="1" t="s">
        <v>14251</v>
      </c>
      <c r="S457" s="1" t="s">
        <v>455</v>
      </c>
      <c r="T457" s="1"/>
      <c r="U457" s="1"/>
      <c r="V457" s="1" t="s">
        <v>14259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7082</v>
      </c>
      <c r="H458" s="1" t="s">
        <v>8661</v>
      </c>
      <c r="I458" s="1" t="s">
        <v>10268</v>
      </c>
      <c r="J458" s="1"/>
      <c r="K458" s="1" t="s">
        <v>11376</v>
      </c>
      <c r="L458" s="1" t="s">
        <v>456</v>
      </c>
      <c r="M458" s="1" t="s">
        <v>11830</v>
      </c>
      <c r="N458" s="1" t="s">
        <v>13045</v>
      </c>
      <c r="O458" s="1" t="s">
        <v>456</v>
      </c>
      <c r="P458" s="1" t="s">
        <v>13048</v>
      </c>
      <c r="Q458" s="1" t="s">
        <v>13173</v>
      </c>
      <c r="R458" s="1" t="s">
        <v>14251</v>
      </c>
      <c r="S458" s="1" t="s">
        <v>456</v>
      </c>
      <c r="T458" s="1"/>
      <c r="U458" s="1"/>
      <c r="V458" s="1" t="s">
        <v>14259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7083</v>
      </c>
      <c r="H459" s="1" t="s">
        <v>8662</v>
      </c>
      <c r="I459" s="1" t="s">
        <v>10269</v>
      </c>
      <c r="J459" s="1"/>
      <c r="K459" s="1" t="s">
        <v>11376</v>
      </c>
      <c r="L459" s="1" t="s">
        <v>457</v>
      </c>
      <c r="M459" s="1" t="s">
        <v>11831</v>
      </c>
      <c r="N459" s="1" t="s">
        <v>13045</v>
      </c>
      <c r="O459" s="1" t="s">
        <v>457</v>
      </c>
      <c r="P459" s="1" t="s">
        <v>13048</v>
      </c>
      <c r="Q459" s="1" t="s">
        <v>13174</v>
      </c>
      <c r="R459" s="1" t="s">
        <v>14251</v>
      </c>
      <c r="S459" s="1" t="s">
        <v>457</v>
      </c>
      <c r="T459" s="1"/>
      <c r="U459" s="1"/>
      <c r="V459" s="1" t="s">
        <v>14259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7084</v>
      </c>
      <c r="H460" s="1" t="s">
        <v>8663</v>
      </c>
      <c r="I460" s="1" t="s">
        <v>10270</v>
      </c>
      <c r="J460" s="1"/>
      <c r="K460" s="1" t="s">
        <v>11376</v>
      </c>
      <c r="L460" s="1" t="s">
        <v>458</v>
      </c>
      <c r="M460" s="1" t="s">
        <v>11832</v>
      </c>
      <c r="N460" s="1" t="s">
        <v>13045</v>
      </c>
      <c r="O460" s="1" t="s">
        <v>458</v>
      </c>
      <c r="P460" s="1" t="s">
        <v>13048</v>
      </c>
      <c r="Q460" s="1" t="s">
        <v>13175</v>
      </c>
      <c r="R460" s="1" t="s">
        <v>14251</v>
      </c>
      <c r="S460" s="1" t="s">
        <v>458</v>
      </c>
      <c r="T460" s="1"/>
      <c r="U460" s="1"/>
      <c r="V460" s="1" t="s">
        <v>14259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7085</v>
      </c>
      <c r="H461" s="1" t="s">
        <v>8664</v>
      </c>
      <c r="I461" s="1" t="s">
        <v>10271</v>
      </c>
      <c r="J461" s="1"/>
      <c r="K461" s="1" t="s">
        <v>11376</v>
      </c>
      <c r="L461" s="1" t="s">
        <v>459</v>
      </c>
      <c r="M461" s="1" t="s">
        <v>11833</v>
      </c>
      <c r="N461" s="1" t="s">
        <v>13045</v>
      </c>
      <c r="O461" s="1" t="s">
        <v>459</v>
      </c>
      <c r="P461" s="1" t="s">
        <v>13048</v>
      </c>
      <c r="Q461" s="1" t="s">
        <v>13176</v>
      </c>
      <c r="R461" s="1" t="s">
        <v>14251</v>
      </c>
      <c r="S461" s="1" t="s">
        <v>459</v>
      </c>
      <c r="T461" s="1"/>
      <c r="U461" s="1"/>
      <c r="V461" s="1" t="s">
        <v>14259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7086</v>
      </c>
      <c r="H462" s="1" t="s">
        <v>8665</v>
      </c>
      <c r="I462" s="1" t="s">
        <v>10221</v>
      </c>
      <c r="J462" s="1"/>
      <c r="K462" s="1" t="s">
        <v>11376</v>
      </c>
      <c r="L462" s="1" t="s">
        <v>460</v>
      </c>
      <c r="M462" s="1" t="s">
        <v>11834</v>
      </c>
      <c r="N462" s="1" t="s">
        <v>13045</v>
      </c>
      <c r="O462" s="1" t="s">
        <v>460</v>
      </c>
      <c r="P462" s="1" t="s">
        <v>13048</v>
      </c>
      <c r="Q462" s="1" t="s">
        <v>13177</v>
      </c>
      <c r="R462" s="1" t="s">
        <v>14251</v>
      </c>
      <c r="S462" s="1" t="s">
        <v>460</v>
      </c>
      <c r="T462" s="1"/>
      <c r="U462" s="1"/>
      <c r="V462" s="1" t="s">
        <v>14259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7087</v>
      </c>
      <c r="H463" s="1" t="s">
        <v>8666</v>
      </c>
      <c r="I463" s="1" t="s">
        <v>10272</v>
      </c>
      <c r="J463" s="1"/>
      <c r="K463" s="1" t="s">
        <v>11376</v>
      </c>
      <c r="L463" s="1" t="s">
        <v>461</v>
      </c>
      <c r="M463" s="1" t="s">
        <v>11835</v>
      </c>
      <c r="N463" s="1" t="s">
        <v>13045</v>
      </c>
      <c r="O463" s="1" t="s">
        <v>461</v>
      </c>
      <c r="P463" s="1" t="s">
        <v>13048</v>
      </c>
      <c r="Q463" s="1" t="s">
        <v>13178</v>
      </c>
      <c r="R463" s="1" t="s">
        <v>14251</v>
      </c>
      <c r="S463" s="1" t="s">
        <v>461</v>
      </c>
      <c r="T463" s="1"/>
      <c r="U463" s="1"/>
      <c r="V463" s="1" t="s">
        <v>14259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7088</v>
      </c>
      <c r="H464" s="1" t="s">
        <v>8667</v>
      </c>
      <c r="I464" s="1" t="s">
        <v>10273</v>
      </c>
      <c r="J464" s="1"/>
      <c r="K464" s="1" t="s">
        <v>11376</v>
      </c>
      <c r="L464" s="1" t="s">
        <v>462</v>
      </c>
      <c r="M464" s="1" t="s">
        <v>11836</v>
      </c>
      <c r="N464" s="1" t="s">
        <v>13045</v>
      </c>
      <c r="O464" s="1" t="s">
        <v>462</v>
      </c>
      <c r="P464" s="1" t="s">
        <v>13048</v>
      </c>
      <c r="Q464" s="1" t="s">
        <v>13179</v>
      </c>
      <c r="R464" s="1" t="s">
        <v>14251</v>
      </c>
      <c r="S464" s="1" t="s">
        <v>462</v>
      </c>
      <c r="T464" s="1"/>
      <c r="U464" s="1"/>
      <c r="V464" s="1" t="s">
        <v>14259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7089</v>
      </c>
      <c r="H465" s="1" t="s">
        <v>8668</v>
      </c>
      <c r="I465" s="1" t="s">
        <v>10274</v>
      </c>
      <c r="J465" s="1"/>
      <c r="K465" s="1" t="s">
        <v>11376</v>
      </c>
      <c r="L465" s="1" t="s">
        <v>463</v>
      </c>
      <c r="M465" s="1" t="s">
        <v>11837</v>
      </c>
      <c r="N465" s="1" t="s">
        <v>13045</v>
      </c>
      <c r="O465" s="1" t="s">
        <v>463</v>
      </c>
      <c r="P465" s="1" t="s">
        <v>13048</v>
      </c>
      <c r="Q465" s="1" t="s">
        <v>13180</v>
      </c>
      <c r="R465" s="1" t="s">
        <v>14251</v>
      </c>
      <c r="S465" s="1" t="s">
        <v>463</v>
      </c>
      <c r="T465" s="1"/>
      <c r="U465" s="1"/>
      <c r="V465" s="1" t="s">
        <v>14259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7090</v>
      </c>
      <c r="H466" s="1" t="s">
        <v>8669</v>
      </c>
      <c r="I466" s="1" t="s">
        <v>10275</v>
      </c>
      <c r="J466" s="1"/>
      <c r="K466" s="1" t="s">
        <v>11376</v>
      </c>
      <c r="L466" s="1" t="s">
        <v>464</v>
      </c>
      <c r="M466" s="1" t="s">
        <v>11838</v>
      </c>
      <c r="N466" s="1" t="s">
        <v>13045</v>
      </c>
      <c r="O466" s="1" t="s">
        <v>464</v>
      </c>
      <c r="P466" s="1" t="s">
        <v>13048</v>
      </c>
      <c r="Q466" s="1" t="s">
        <v>13181</v>
      </c>
      <c r="R466" s="1" t="s">
        <v>14251</v>
      </c>
      <c r="S466" s="1" t="s">
        <v>464</v>
      </c>
      <c r="T466" s="1"/>
      <c r="U466" s="1"/>
      <c r="V466" s="1" t="s">
        <v>14259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7091</v>
      </c>
      <c r="H467" s="1" t="s">
        <v>8670</v>
      </c>
      <c r="I467" s="1" t="s">
        <v>10276</v>
      </c>
      <c r="J467" s="1"/>
      <c r="K467" s="1" t="s">
        <v>11376</v>
      </c>
      <c r="L467" s="1" t="s">
        <v>465</v>
      </c>
      <c r="M467" s="1" t="s">
        <v>11839</v>
      </c>
      <c r="N467" s="1" t="s">
        <v>13045</v>
      </c>
      <c r="O467" s="1" t="s">
        <v>465</v>
      </c>
      <c r="P467" s="1" t="s">
        <v>13048</v>
      </c>
      <c r="Q467" s="1" t="s">
        <v>13182</v>
      </c>
      <c r="R467" s="1" t="s">
        <v>14251</v>
      </c>
      <c r="S467" s="1" t="s">
        <v>465</v>
      </c>
      <c r="T467" s="1"/>
      <c r="U467" s="1"/>
      <c r="V467" s="1" t="s">
        <v>14259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7092</v>
      </c>
      <c r="H468" s="1" t="s">
        <v>8671</v>
      </c>
      <c r="I468" s="1" t="s">
        <v>10277</v>
      </c>
      <c r="J468" s="1"/>
      <c r="K468" s="1" t="s">
        <v>11376</v>
      </c>
      <c r="L468" s="1" t="s">
        <v>466</v>
      </c>
      <c r="M468" s="1" t="s">
        <v>11840</v>
      </c>
      <c r="N468" s="1" t="s">
        <v>13045</v>
      </c>
      <c r="O468" s="1" t="s">
        <v>466</v>
      </c>
      <c r="P468" s="1" t="s">
        <v>13048</v>
      </c>
      <c r="Q468" s="1" t="s">
        <v>13183</v>
      </c>
      <c r="R468" s="1" t="s">
        <v>14251</v>
      </c>
      <c r="S468" s="1" t="s">
        <v>466</v>
      </c>
      <c r="T468" s="1"/>
      <c r="U468" s="1"/>
      <c r="V468" s="1" t="s">
        <v>14259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7093</v>
      </c>
      <c r="H469" s="1" t="s">
        <v>8672</v>
      </c>
      <c r="I469" s="1" t="s">
        <v>10278</v>
      </c>
      <c r="J469" s="1"/>
      <c r="K469" s="1" t="s">
        <v>11376</v>
      </c>
      <c r="L469" s="1" t="s">
        <v>467</v>
      </c>
      <c r="M469" s="1" t="s">
        <v>11841</v>
      </c>
      <c r="N469" s="1" t="s">
        <v>13045</v>
      </c>
      <c r="O469" s="1" t="s">
        <v>467</v>
      </c>
      <c r="P469" s="1" t="s">
        <v>13048</v>
      </c>
      <c r="Q469" s="1" t="s">
        <v>13184</v>
      </c>
      <c r="R469" s="1" t="s">
        <v>14251</v>
      </c>
      <c r="S469" s="1" t="s">
        <v>467</v>
      </c>
      <c r="T469" s="1"/>
      <c r="U469" s="1"/>
      <c r="V469" s="1" t="s">
        <v>14259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7094</v>
      </c>
      <c r="H470" s="1" t="s">
        <v>8673</v>
      </c>
      <c r="I470" s="1" t="s">
        <v>10279</v>
      </c>
      <c r="J470" s="1"/>
      <c r="K470" s="1" t="s">
        <v>11376</v>
      </c>
      <c r="L470" s="1" t="s">
        <v>468</v>
      </c>
      <c r="M470" s="1" t="s">
        <v>11842</v>
      </c>
      <c r="N470" s="1" t="s">
        <v>13045</v>
      </c>
      <c r="O470" s="1" t="s">
        <v>468</v>
      </c>
      <c r="P470" s="1" t="s">
        <v>13048</v>
      </c>
      <c r="Q470" s="1" t="s">
        <v>13185</v>
      </c>
      <c r="R470" s="1" t="s">
        <v>14251</v>
      </c>
      <c r="S470" s="1" t="s">
        <v>468</v>
      </c>
      <c r="T470" s="1"/>
      <c r="U470" s="1"/>
      <c r="V470" s="1" t="s">
        <v>14259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5506</v>
      </c>
      <c r="G471" s="1" t="s">
        <v>7095</v>
      </c>
      <c r="H471" s="1" t="s">
        <v>8674</v>
      </c>
      <c r="I471" s="1" t="s">
        <v>10280</v>
      </c>
      <c r="J471" s="1"/>
      <c r="K471" s="1" t="s">
        <v>11376</v>
      </c>
      <c r="L471" s="1" t="s">
        <v>469</v>
      </c>
      <c r="M471" s="1" t="s">
        <v>11843</v>
      </c>
      <c r="N471" s="1" t="s">
        <v>13045</v>
      </c>
      <c r="O471" s="1" t="s">
        <v>469</v>
      </c>
      <c r="P471" s="1" t="s">
        <v>13048</v>
      </c>
      <c r="Q471" s="1" t="s">
        <v>13186</v>
      </c>
      <c r="R471" s="1" t="s">
        <v>14251</v>
      </c>
      <c r="S471" s="1" t="s">
        <v>469</v>
      </c>
      <c r="T471" s="1"/>
      <c r="U471" s="1"/>
      <c r="V471" s="1" t="s">
        <v>14259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7096</v>
      </c>
      <c r="H472" s="1" t="s">
        <v>8675</v>
      </c>
      <c r="I472" s="1" t="s">
        <v>10281</v>
      </c>
      <c r="J472" s="1"/>
      <c r="K472" s="1" t="s">
        <v>11376</v>
      </c>
      <c r="L472" s="1" t="s">
        <v>470</v>
      </c>
      <c r="M472" s="1" t="s">
        <v>11844</v>
      </c>
      <c r="N472" s="1" t="s">
        <v>13045</v>
      </c>
      <c r="O472" s="1" t="s">
        <v>470</v>
      </c>
      <c r="P472" s="1" t="s">
        <v>13048</v>
      </c>
      <c r="Q472" s="1" t="s">
        <v>13187</v>
      </c>
      <c r="R472" s="1" t="s">
        <v>14251</v>
      </c>
      <c r="S472" s="1" t="s">
        <v>470</v>
      </c>
      <c r="T472" s="1"/>
      <c r="U472" s="1"/>
      <c r="V472" s="1" t="s">
        <v>14259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7097</v>
      </c>
      <c r="H473" s="1" t="s">
        <v>8676</v>
      </c>
      <c r="I473" s="1" t="s">
        <v>10282</v>
      </c>
      <c r="J473" s="1"/>
      <c r="K473" s="1" t="s">
        <v>11376</v>
      </c>
      <c r="L473" s="1" t="s">
        <v>471</v>
      </c>
      <c r="M473" s="1" t="s">
        <v>11845</v>
      </c>
      <c r="N473" s="1" t="s">
        <v>13045</v>
      </c>
      <c r="O473" s="1" t="s">
        <v>471</v>
      </c>
      <c r="P473" s="1" t="s">
        <v>13048</v>
      </c>
      <c r="Q473" s="1" t="s">
        <v>13188</v>
      </c>
      <c r="R473" s="1" t="s">
        <v>14251</v>
      </c>
      <c r="S473" s="1" t="s">
        <v>471</v>
      </c>
      <c r="T473" s="1"/>
      <c r="U473" s="1"/>
      <c r="V473" s="1" t="s">
        <v>14259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7098</v>
      </c>
      <c r="H474" s="1" t="s">
        <v>8677</v>
      </c>
      <c r="I474" s="1" t="s">
        <v>10283</v>
      </c>
      <c r="J474" s="1"/>
      <c r="K474" s="1" t="s">
        <v>11376</v>
      </c>
      <c r="L474" s="1" t="s">
        <v>472</v>
      </c>
      <c r="M474" s="1" t="s">
        <v>11846</v>
      </c>
      <c r="N474" s="1" t="s">
        <v>13045</v>
      </c>
      <c r="O474" s="1" t="s">
        <v>472</v>
      </c>
      <c r="P474" s="1" t="s">
        <v>13048</v>
      </c>
      <c r="Q474" s="1" t="s">
        <v>13189</v>
      </c>
      <c r="R474" s="1" t="s">
        <v>14251</v>
      </c>
      <c r="S474" s="1" t="s">
        <v>472</v>
      </c>
      <c r="T474" s="1"/>
      <c r="U474" s="1"/>
      <c r="V474" s="1" t="s">
        <v>14259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7099</v>
      </c>
      <c r="H475" s="1" t="s">
        <v>8678</v>
      </c>
      <c r="I475" s="1" t="s">
        <v>10284</v>
      </c>
      <c r="J475" s="1"/>
      <c r="K475" s="1" t="s">
        <v>11376</v>
      </c>
      <c r="L475" s="1" t="s">
        <v>473</v>
      </c>
      <c r="M475" s="1" t="s">
        <v>11847</v>
      </c>
      <c r="N475" s="1" t="s">
        <v>13045</v>
      </c>
      <c r="O475" s="1" t="s">
        <v>473</v>
      </c>
      <c r="P475" s="1" t="s">
        <v>13048</v>
      </c>
      <c r="Q475" s="1" t="s">
        <v>13190</v>
      </c>
      <c r="R475" s="1" t="s">
        <v>14251</v>
      </c>
      <c r="S475" s="1" t="s">
        <v>473</v>
      </c>
      <c r="T475" s="1"/>
      <c r="U475" s="1"/>
      <c r="V475" s="1" t="s">
        <v>14259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7100</v>
      </c>
      <c r="H476" s="1" t="s">
        <v>8679</v>
      </c>
      <c r="I476" s="1" t="s">
        <v>10285</v>
      </c>
      <c r="J476" s="1"/>
      <c r="K476" s="1" t="s">
        <v>11376</v>
      </c>
      <c r="L476" s="1" t="s">
        <v>474</v>
      </c>
      <c r="M476" s="1" t="s">
        <v>11848</v>
      </c>
      <c r="N476" s="1" t="s">
        <v>13045</v>
      </c>
      <c r="O476" s="1" t="s">
        <v>474</v>
      </c>
      <c r="P476" s="1" t="s">
        <v>13048</v>
      </c>
      <c r="Q476" s="1" t="s">
        <v>13191</v>
      </c>
      <c r="R476" s="1" t="s">
        <v>14251</v>
      </c>
      <c r="S476" s="1" t="s">
        <v>474</v>
      </c>
      <c r="T476" s="1"/>
      <c r="U476" s="1"/>
      <c r="V476" s="1" t="s">
        <v>14259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7101</v>
      </c>
      <c r="H477" s="1" t="s">
        <v>8680</v>
      </c>
      <c r="I477" s="1" t="s">
        <v>9894</v>
      </c>
      <c r="J477" s="1"/>
      <c r="K477" s="1" t="s">
        <v>11376</v>
      </c>
      <c r="L477" s="1" t="s">
        <v>475</v>
      </c>
      <c r="M477" s="1" t="s">
        <v>11849</v>
      </c>
      <c r="N477" s="1" t="s">
        <v>13045</v>
      </c>
      <c r="O477" s="1" t="s">
        <v>475</v>
      </c>
      <c r="P477" s="1" t="s">
        <v>13048</v>
      </c>
      <c r="Q477" s="1" t="s">
        <v>13192</v>
      </c>
      <c r="R477" s="1" t="s">
        <v>14251</v>
      </c>
      <c r="S477" s="1" t="s">
        <v>475</v>
      </c>
      <c r="T477" s="1"/>
      <c r="U477" s="1"/>
      <c r="V477" s="1" t="s">
        <v>14259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7102</v>
      </c>
      <c r="H478" s="1" t="s">
        <v>8681</v>
      </c>
      <c r="I478" s="1" t="s">
        <v>9977</v>
      </c>
      <c r="J478" s="1"/>
      <c r="K478" s="1" t="s">
        <v>11376</v>
      </c>
      <c r="L478" s="1" t="s">
        <v>476</v>
      </c>
      <c r="M478" s="1" t="s">
        <v>11850</v>
      </c>
      <c r="N478" s="1" t="s">
        <v>13045</v>
      </c>
      <c r="O478" s="1" t="s">
        <v>476</v>
      </c>
      <c r="P478" s="1" t="s">
        <v>13048</v>
      </c>
      <c r="Q478" s="1" t="s">
        <v>13193</v>
      </c>
      <c r="R478" s="1" t="s">
        <v>14251</v>
      </c>
      <c r="S478" s="1" t="s">
        <v>476</v>
      </c>
      <c r="T478" s="1"/>
      <c r="U478" s="1"/>
      <c r="V478" s="1" t="s">
        <v>14259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3864</v>
      </c>
      <c r="H479" s="1" t="s">
        <v>8682</v>
      </c>
      <c r="I479" s="1" t="s">
        <v>10286</v>
      </c>
      <c r="J479" s="1"/>
      <c r="K479" s="1" t="s">
        <v>11376</v>
      </c>
      <c r="L479" s="1" t="s">
        <v>477</v>
      </c>
      <c r="M479" s="1" t="s">
        <v>11851</v>
      </c>
      <c r="N479" s="1" t="s">
        <v>13045</v>
      </c>
      <c r="O479" s="1" t="s">
        <v>477</v>
      </c>
      <c r="P479" s="1" t="s">
        <v>13048</v>
      </c>
      <c r="Q479" s="1" t="s">
        <v>13194</v>
      </c>
      <c r="R479" s="1" t="s">
        <v>14251</v>
      </c>
      <c r="S479" s="1" t="s">
        <v>477</v>
      </c>
      <c r="T479" s="1"/>
      <c r="U479" s="1"/>
      <c r="V479" s="1" t="s">
        <v>14259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3865</v>
      </c>
      <c r="H480" s="1" t="s">
        <v>8683</v>
      </c>
      <c r="I480" s="1" t="s">
        <v>10287</v>
      </c>
      <c r="J480" s="1"/>
      <c r="K480" s="1" t="s">
        <v>11376</v>
      </c>
      <c r="L480" s="1" t="s">
        <v>478</v>
      </c>
      <c r="M480" s="1" t="s">
        <v>11852</v>
      </c>
      <c r="N480" s="1" t="s">
        <v>13045</v>
      </c>
      <c r="O480" s="1" t="s">
        <v>478</v>
      </c>
      <c r="P480" s="1" t="s">
        <v>13048</v>
      </c>
      <c r="Q480" s="1" t="s">
        <v>13195</v>
      </c>
      <c r="R480" s="1" t="s">
        <v>14251</v>
      </c>
      <c r="S480" s="1" t="s">
        <v>478</v>
      </c>
      <c r="T480" s="1"/>
      <c r="U480" s="1"/>
      <c r="V480" s="1" t="s">
        <v>14259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7103</v>
      </c>
      <c r="H481" s="1" t="s">
        <v>8684</v>
      </c>
      <c r="I481" s="1" t="s">
        <v>10288</v>
      </c>
      <c r="J481" s="1"/>
      <c r="K481" s="1" t="s">
        <v>11376</v>
      </c>
      <c r="L481" s="1" t="s">
        <v>479</v>
      </c>
      <c r="M481" s="1" t="s">
        <v>11853</v>
      </c>
      <c r="N481" s="1" t="s">
        <v>13045</v>
      </c>
      <c r="O481" s="1" t="s">
        <v>479</v>
      </c>
      <c r="P481" s="1" t="s">
        <v>13048</v>
      </c>
      <c r="Q481" s="1" t="s">
        <v>13196</v>
      </c>
      <c r="R481" s="1" t="s">
        <v>14251</v>
      </c>
      <c r="S481" s="1" t="s">
        <v>479</v>
      </c>
      <c r="T481" s="1"/>
      <c r="U481" s="1"/>
      <c r="V481" s="1" t="s">
        <v>14259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5517</v>
      </c>
      <c r="G482" s="1" t="s">
        <v>3867</v>
      </c>
      <c r="H482" s="1" t="s">
        <v>8685</v>
      </c>
      <c r="I482" s="1" t="s">
        <v>10289</v>
      </c>
      <c r="J482" s="1"/>
      <c r="K482" s="1" t="s">
        <v>11376</v>
      </c>
      <c r="L482" s="1" t="s">
        <v>480</v>
      </c>
      <c r="M482" s="1" t="s">
        <v>11854</v>
      </c>
      <c r="N482" s="1" t="s">
        <v>13045</v>
      </c>
      <c r="O482" s="1" t="s">
        <v>480</v>
      </c>
      <c r="P482" s="1" t="s">
        <v>13048</v>
      </c>
      <c r="Q482" s="1" t="s">
        <v>13197</v>
      </c>
      <c r="R482" s="1" t="s">
        <v>14251</v>
      </c>
      <c r="S482" s="1" t="s">
        <v>480</v>
      </c>
      <c r="T482" s="1"/>
      <c r="U482" s="1"/>
      <c r="V482" s="1" t="s">
        <v>14259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7104</v>
      </c>
      <c r="H483" s="1" t="s">
        <v>8686</v>
      </c>
      <c r="I483" s="1" t="s">
        <v>10290</v>
      </c>
      <c r="J483" s="1"/>
      <c r="K483" s="1" t="s">
        <v>11376</v>
      </c>
      <c r="L483" s="1" t="s">
        <v>481</v>
      </c>
      <c r="M483" s="1" t="s">
        <v>11855</v>
      </c>
      <c r="N483" s="1" t="s">
        <v>13045</v>
      </c>
      <c r="O483" s="1" t="s">
        <v>481</v>
      </c>
      <c r="P483" s="1" t="s">
        <v>13048</v>
      </c>
      <c r="Q483" s="1" t="s">
        <v>13198</v>
      </c>
      <c r="R483" s="1" t="s">
        <v>14251</v>
      </c>
      <c r="S483" s="1" t="s">
        <v>481</v>
      </c>
      <c r="T483" s="1"/>
      <c r="U483" s="1"/>
      <c r="V483" s="1" t="s">
        <v>14259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5519</v>
      </c>
      <c r="G484" s="1" t="s">
        <v>7105</v>
      </c>
      <c r="H484" s="1" t="s">
        <v>8687</v>
      </c>
      <c r="I484" s="1" t="s">
        <v>10291</v>
      </c>
      <c r="J484" s="1"/>
      <c r="K484" s="1" t="s">
        <v>11376</v>
      </c>
      <c r="L484" s="1" t="s">
        <v>482</v>
      </c>
      <c r="M484" s="1" t="s">
        <v>11856</v>
      </c>
      <c r="N484" s="1" t="s">
        <v>13045</v>
      </c>
      <c r="O484" s="1" t="s">
        <v>482</v>
      </c>
      <c r="P484" s="1" t="s">
        <v>13048</v>
      </c>
      <c r="Q484" s="1" t="s">
        <v>13199</v>
      </c>
      <c r="R484" s="1" t="s">
        <v>14251</v>
      </c>
      <c r="S484" s="1" t="s">
        <v>482</v>
      </c>
      <c r="T484" s="1"/>
      <c r="U484" s="1"/>
      <c r="V484" s="1" t="s">
        <v>14259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7106</v>
      </c>
      <c r="H485" s="1" t="s">
        <v>8688</v>
      </c>
      <c r="I485" s="1" t="s">
        <v>10292</v>
      </c>
      <c r="J485" s="1"/>
      <c r="K485" s="1" t="s">
        <v>11376</v>
      </c>
      <c r="L485" s="1" t="s">
        <v>483</v>
      </c>
      <c r="M485" s="1" t="s">
        <v>11857</v>
      </c>
      <c r="N485" s="1" t="s">
        <v>13045</v>
      </c>
      <c r="O485" s="1" t="s">
        <v>483</v>
      </c>
      <c r="P485" s="1" t="s">
        <v>13048</v>
      </c>
      <c r="Q485" s="1" t="s">
        <v>13200</v>
      </c>
      <c r="R485" s="1" t="s">
        <v>14251</v>
      </c>
      <c r="S485" s="1" t="s">
        <v>483</v>
      </c>
      <c r="T485" s="1"/>
      <c r="U485" s="1"/>
      <c r="V485" s="1" t="s">
        <v>14259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7107</v>
      </c>
      <c r="H486" s="1" t="s">
        <v>8689</v>
      </c>
      <c r="I486" s="1" t="s">
        <v>10293</v>
      </c>
      <c r="J486" s="1"/>
      <c r="K486" s="1" t="s">
        <v>11376</v>
      </c>
      <c r="L486" s="1" t="s">
        <v>484</v>
      </c>
      <c r="M486" s="1" t="s">
        <v>11858</v>
      </c>
      <c r="N486" s="1" t="s">
        <v>13045</v>
      </c>
      <c r="O486" s="1" t="s">
        <v>484</v>
      </c>
      <c r="P486" s="1" t="s">
        <v>13048</v>
      </c>
      <c r="Q486" s="1" t="s">
        <v>13201</v>
      </c>
      <c r="R486" s="1" t="s">
        <v>14251</v>
      </c>
      <c r="S486" s="1" t="s">
        <v>484</v>
      </c>
      <c r="T486" s="1"/>
      <c r="U486" s="1"/>
      <c r="V486" s="1" t="s">
        <v>14259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7108</v>
      </c>
      <c r="H487" s="1" t="s">
        <v>8690</v>
      </c>
      <c r="I487" s="1" t="s">
        <v>10294</v>
      </c>
      <c r="J487" s="1"/>
      <c r="K487" s="1" t="s">
        <v>11376</v>
      </c>
      <c r="L487" s="1" t="s">
        <v>485</v>
      </c>
      <c r="M487" s="1" t="s">
        <v>11859</v>
      </c>
      <c r="N487" s="1" t="s">
        <v>13045</v>
      </c>
      <c r="O487" s="1" t="s">
        <v>485</v>
      </c>
      <c r="P487" s="1" t="s">
        <v>13048</v>
      </c>
      <c r="Q487" s="1" t="s">
        <v>13202</v>
      </c>
      <c r="R487" s="1" t="s">
        <v>14251</v>
      </c>
      <c r="S487" s="1" t="s">
        <v>485</v>
      </c>
      <c r="T487" s="1"/>
      <c r="U487" s="1"/>
      <c r="V487" s="1" t="s">
        <v>14259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7109</v>
      </c>
      <c r="H488" s="1" t="s">
        <v>8691</v>
      </c>
      <c r="I488" s="1" t="s">
        <v>10295</v>
      </c>
      <c r="J488" s="1"/>
      <c r="K488" s="1" t="s">
        <v>11376</v>
      </c>
      <c r="L488" s="1" t="s">
        <v>486</v>
      </c>
      <c r="M488" s="1" t="s">
        <v>11860</v>
      </c>
      <c r="N488" s="1" t="s">
        <v>13045</v>
      </c>
      <c r="O488" s="1" t="s">
        <v>486</v>
      </c>
      <c r="P488" s="1" t="s">
        <v>13048</v>
      </c>
      <c r="Q488" s="1" t="s">
        <v>13203</v>
      </c>
      <c r="R488" s="1" t="s">
        <v>14251</v>
      </c>
      <c r="S488" s="1" t="s">
        <v>486</v>
      </c>
      <c r="T488" s="1"/>
      <c r="U488" s="1"/>
      <c r="V488" s="1" t="s">
        <v>14259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7110</v>
      </c>
      <c r="H489" s="1" t="s">
        <v>8692</v>
      </c>
      <c r="I489" s="1" t="s">
        <v>10296</v>
      </c>
      <c r="J489" s="1"/>
      <c r="K489" s="1" t="s">
        <v>11376</v>
      </c>
      <c r="L489" s="1" t="s">
        <v>487</v>
      </c>
      <c r="M489" s="1" t="s">
        <v>11861</v>
      </c>
      <c r="N489" s="1" t="s">
        <v>13045</v>
      </c>
      <c r="O489" s="1" t="s">
        <v>487</v>
      </c>
      <c r="P489" s="1" t="s">
        <v>13048</v>
      </c>
      <c r="Q489" s="1" t="s">
        <v>13204</v>
      </c>
      <c r="R489" s="1" t="s">
        <v>14251</v>
      </c>
      <c r="S489" s="1" t="s">
        <v>487</v>
      </c>
      <c r="T489" s="1"/>
      <c r="U489" s="1"/>
      <c r="V489" s="1" t="s">
        <v>14259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7111</v>
      </c>
      <c r="H490" s="1" t="s">
        <v>8692</v>
      </c>
      <c r="I490" s="1" t="s">
        <v>10297</v>
      </c>
      <c r="J490" s="1"/>
      <c r="K490" s="1" t="s">
        <v>11376</v>
      </c>
      <c r="L490" s="1" t="s">
        <v>488</v>
      </c>
      <c r="M490" s="1" t="s">
        <v>11862</v>
      </c>
      <c r="N490" s="1" t="s">
        <v>13045</v>
      </c>
      <c r="O490" s="1" t="s">
        <v>488</v>
      </c>
      <c r="P490" s="1" t="s">
        <v>13048</v>
      </c>
      <c r="Q490" s="1" t="s">
        <v>13204</v>
      </c>
      <c r="R490" s="1" t="s">
        <v>14251</v>
      </c>
      <c r="S490" s="1" t="s">
        <v>488</v>
      </c>
      <c r="T490" s="1"/>
      <c r="U490" s="1"/>
      <c r="V490" s="1" t="s">
        <v>14259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7112</v>
      </c>
      <c r="H491" s="1" t="s">
        <v>8684</v>
      </c>
      <c r="I491" s="1" t="s">
        <v>10298</v>
      </c>
      <c r="J491" s="1"/>
      <c r="K491" s="1" t="s">
        <v>11376</v>
      </c>
      <c r="L491" s="1" t="s">
        <v>489</v>
      </c>
      <c r="M491" s="1" t="s">
        <v>11863</v>
      </c>
      <c r="N491" s="1" t="s">
        <v>13045</v>
      </c>
      <c r="O491" s="1" t="s">
        <v>489</v>
      </c>
      <c r="P491" s="1" t="s">
        <v>13048</v>
      </c>
      <c r="Q491" s="1" t="s">
        <v>13196</v>
      </c>
      <c r="R491" s="1" t="s">
        <v>14251</v>
      </c>
      <c r="S491" s="1" t="s">
        <v>489</v>
      </c>
      <c r="T491" s="1"/>
      <c r="U491" s="1"/>
      <c r="V491" s="1" t="s">
        <v>14259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7113</v>
      </c>
      <c r="H492" s="1" t="s">
        <v>8693</v>
      </c>
      <c r="I492" s="1" t="s">
        <v>10299</v>
      </c>
      <c r="J492" s="1"/>
      <c r="K492" s="1" t="s">
        <v>11376</v>
      </c>
      <c r="L492" s="1" t="s">
        <v>490</v>
      </c>
      <c r="M492" s="1" t="s">
        <v>11864</v>
      </c>
      <c r="N492" s="1" t="s">
        <v>13045</v>
      </c>
      <c r="O492" s="1" t="s">
        <v>490</v>
      </c>
      <c r="P492" s="1" t="s">
        <v>13048</v>
      </c>
      <c r="Q492" s="1" t="s">
        <v>13205</v>
      </c>
      <c r="R492" s="1" t="s">
        <v>14251</v>
      </c>
      <c r="S492" s="1" t="s">
        <v>490</v>
      </c>
      <c r="T492" s="1"/>
      <c r="U492" s="1"/>
      <c r="V492" s="1" t="s">
        <v>14259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7114</v>
      </c>
      <c r="H493" s="1" t="s">
        <v>8694</v>
      </c>
      <c r="I493" s="1" t="s">
        <v>10300</v>
      </c>
      <c r="J493" s="1"/>
      <c r="K493" s="1" t="s">
        <v>11376</v>
      </c>
      <c r="L493" s="1" t="s">
        <v>491</v>
      </c>
      <c r="M493" s="1" t="s">
        <v>11865</v>
      </c>
      <c r="N493" s="1" t="s">
        <v>13045</v>
      </c>
      <c r="O493" s="1" t="s">
        <v>491</v>
      </c>
      <c r="P493" s="1" t="s">
        <v>13048</v>
      </c>
      <c r="Q493" s="1" t="s">
        <v>13206</v>
      </c>
      <c r="R493" s="1" t="s">
        <v>14251</v>
      </c>
      <c r="S493" s="1" t="s">
        <v>491</v>
      </c>
      <c r="T493" s="1"/>
      <c r="U493" s="1"/>
      <c r="V493" s="1" t="s">
        <v>14259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7115</v>
      </c>
      <c r="H494" s="1" t="s">
        <v>8695</v>
      </c>
      <c r="I494" s="1" t="s">
        <v>10301</v>
      </c>
      <c r="J494" s="1"/>
      <c r="K494" s="1" t="s">
        <v>11376</v>
      </c>
      <c r="L494" s="1" t="s">
        <v>492</v>
      </c>
      <c r="M494" s="1" t="s">
        <v>11866</v>
      </c>
      <c r="N494" s="1" t="s">
        <v>13045</v>
      </c>
      <c r="O494" s="1" t="s">
        <v>492</v>
      </c>
      <c r="P494" s="1" t="s">
        <v>13048</v>
      </c>
      <c r="Q494" s="1" t="s">
        <v>13207</v>
      </c>
      <c r="R494" s="1" t="s">
        <v>14251</v>
      </c>
      <c r="S494" s="1" t="s">
        <v>492</v>
      </c>
      <c r="T494" s="1"/>
      <c r="U494" s="1"/>
      <c r="V494" s="1" t="s">
        <v>14259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7116</v>
      </c>
      <c r="H495" s="1" t="s">
        <v>8696</v>
      </c>
      <c r="I495" s="1" t="s">
        <v>10302</v>
      </c>
      <c r="J495" s="1"/>
      <c r="K495" s="1" t="s">
        <v>11376</v>
      </c>
      <c r="L495" s="1" t="s">
        <v>493</v>
      </c>
      <c r="M495" s="1" t="s">
        <v>11867</v>
      </c>
      <c r="N495" s="1" t="s">
        <v>13045</v>
      </c>
      <c r="O495" s="1" t="s">
        <v>493</v>
      </c>
      <c r="P495" s="1" t="s">
        <v>13048</v>
      </c>
      <c r="Q495" s="1" t="s">
        <v>13208</v>
      </c>
      <c r="R495" s="1" t="s">
        <v>14251</v>
      </c>
      <c r="S495" s="1" t="s">
        <v>493</v>
      </c>
      <c r="T495" s="1"/>
      <c r="U495" s="1"/>
      <c r="V495" s="1" t="s">
        <v>14259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7117</v>
      </c>
      <c r="H496" s="1" t="s">
        <v>8697</v>
      </c>
      <c r="I496" s="1" t="s">
        <v>10303</v>
      </c>
      <c r="J496" s="1"/>
      <c r="K496" s="1" t="s">
        <v>11376</v>
      </c>
      <c r="L496" s="1" t="s">
        <v>494</v>
      </c>
      <c r="M496" s="1" t="s">
        <v>11868</v>
      </c>
      <c r="N496" s="1" t="s">
        <v>13045</v>
      </c>
      <c r="O496" s="1" t="s">
        <v>494</v>
      </c>
      <c r="P496" s="1" t="s">
        <v>13048</v>
      </c>
      <c r="Q496" s="1" t="s">
        <v>13209</v>
      </c>
      <c r="R496" s="1" t="s">
        <v>14251</v>
      </c>
      <c r="S496" s="1" t="s">
        <v>494</v>
      </c>
      <c r="T496" s="1"/>
      <c r="U496" s="1"/>
      <c r="V496" s="1" t="s">
        <v>14259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7118</v>
      </c>
      <c r="H497" s="1" t="s">
        <v>8698</v>
      </c>
      <c r="I497" s="1" t="s">
        <v>10304</v>
      </c>
      <c r="J497" s="1"/>
      <c r="K497" s="1" t="s">
        <v>11376</v>
      </c>
      <c r="L497" s="1" t="s">
        <v>495</v>
      </c>
      <c r="M497" s="1" t="s">
        <v>11869</v>
      </c>
      <c r="N497" s="1" t="s">
        <v>13045</v>
      </c>
      <c r="O497" s="1" t="s">
        <v>495</v>
      </c>
      <c r="P497" s="1" t="s">
        <v>13048</v>
      </c>
      <c r="Q497" s="1" t="s">
        <v>13210</v>
      </c>
      <c r="R497" s="1" t="s">
        <v>14251</v>
      </c>
      <c r="S497" s="1" t="s">
        <v>495</v>
      </c>
      <c r="T497" s="1"/>
      <c r="U497" s="1"/>
      <c r="V497" s="1" t="s">
        <v>14259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7119</v>
      </c>
      <c r="H498" s="1" t="s">
        <v>8699</v>
      </c>
      <c r="I498" s="1" t="s">
        <v>10305</v>
      </c>
      <c r="J498" s="1"/>
      <c r="K498" s="1" t="s">
        <v>11376</v>
      </c>
      <c r="L498" s="1" t="s">
        <v>496</v>
      </c>
      <c r="M498" s="1" t="s">
        <v>11870</v>
      </c>
      <c r="N498" s="1" t="s">
        <v>13045</v>
      </c>
      <c r="O498" s="1" t="s">
        <v>496</v>
      </c>
      <c r="P498" s="1" t="s">
        <v>13048</v>
      </c>
      <c r="Q498" s="1" t="s">
        <v>13211</v>
      </c>
      <c r="R498" s="1" t="s">
        <v>14251</v>
      </c>
      <c r="S498" s="1" t="s">
        <v>496</v>
      </c>
      <c r="T498" s="1"/>
      <c r="U498" s="1"/>
      <c r="V498" s="1" t="s">
        <v>14259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7120</v>
      </c>
      <c r="H499" s="1" t="s">
        <v>8700</v>
      </c>
      <c r="I499" s="1" t="s">
        <v>10306</v>
      </c>
      <c r="J499" s="1"/>
      <c r="K499" s="1" t="s">
        <v>11376</v>
      </c>
      <c r="L499" s="1" t="s">
        <v>497</v>
      </c>
      <c r="M499" s="1" t="s">
        <v>11871</v>
      </c>
      <c r="N499" s="1" t="s">
        <v>13045</v>
      </c>
      <c r="O499" s="1" t="s">
        <v>497</v>
      </c>
      <c r="P499" s="1" t="s">
        <v>13048</v>
      </c>
      <c r="Q499" s="1" t="s">
        <v>13212</v>
      </c>
      <c r="R499" s="1" t="s">
        <v>14251</v>
      </c>
      <c r="S499" s="1" t="s">
        <v>497</v>
      </c>
      <c r="T499" s="1"/>
      <c r="U499" s="1"/>
      <c r="V499" s="1" t="s">
        <v>14259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7121</v>
      </c>
      <c r="H500" s="1" t="s">
        <v>8701</v>
      </c>
      <c r="I500" s="1" t="s">
        <v>10307</v>
      </c>
      <c r="J500" s="1"/>
      <c r="K500" s="1" t="s">
        <v>11376</v>
      </c>
      <c r="L500" s="1" t="s">
        <v>498</v>
      </c>
      <c r="M500" s="1" t="s">
        <v>11872</v>
      </c>
      <c r="N500" s="1" t="s">
        <v>13045</v>
      </c>
      <c r="O500" s="1" t="s">
        <v>498</v>
      </c>
      <c r="P500" s="1" t="s">
        <v>13048</v>
      </c>
      <c r="Q500" s="1" t="s">
        <v>13213</v>
      </c>
      <c r="R500" s="1" t="s">
        <v>14251</v>
      </c>
      <c r="S500" s="1" t="s">
        <v>498</v>
      </c>
      <c r="T500" s="1"/>
      <c r="U500" s="1"/>
      <c r="V500" s="1" t="s">
        <v>14259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7122</v>
      </c>
      <c r="H501" s="1" t="s">
        <v>8702</v>
      </c>
      <c r="I501" s="1" t="s">
        <v>10308</v>
      </c>
      <c r="J501" s="1"/>
      <c r="K501" s="1" t="s">
        <v>11376</v>
      </c>
      <c r="L501" s="1" t="s">
        <v>499</v>
      </c>
      <c r="M501" s="1" t="s">
        <v>11873</v>
      </c>
      <c r="N501" s="1" t="s">
        <v>13045</v>
      </c>
      <c r="O501" s="1" t="s">
        <v>499</v>
      </c>
      <c r="P501" s="1" t="s">
        <v>13048</v>
      </c>
      <c r="Q501" s="1" t="s">
        <v>13214</v>
      </c>
      <c r="R501" s="1" t="s">
        <v>14251</v>
      </c>
      <c r="S501" s="1" t="s">
        <v>499</v>
      </c>
      <c r="T501" s="1"/>
      <c r="U501" s="1"/>
      <c r="V501" s="1" t="s">
        <v>14259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5536</v>
      </c>
      <c r="G502" s="1" t="s">
        <v>7123</v>
      </c>
      <c r="H502" s="1" t="s">
        <v>8703</v>
      </c>
      <c r="I502" s="1" t="s">
        <v>10309</v>
      </c>
      <c r="J502" s="1"/>
      <c r="K502" s="1" t="s">
        <v>11376</v>
      </c>
      <c r="L502" s="1" t="s">
        <v>500</v>
      </c>
      <c r="M502" s="1" t="s">
        <v>11874</v>
      </c>
      <c r="N502" s="1" t="s">
        <v>13045</v>
      </c>
      <c r="O502" s="1" t="s">
        <v>500</v>
      </c>
      <c r="P502" s="1" t="s">
        <v>13048</v>
      </c>
      <c r="Q502" s="1" t="s">
        <v>13215</v>
      </c>
      <c r="R502" s="1" t="s">
        <v>14251</v>
      </c>
      <c r="S502" s="1" t="s">
        <v>500</v>
      </c>
      <c r="T502" s="1"/>
      <c r="U502" s="1"/>
      <c r="V502" s="1" t="s">
        <v>14259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5537</v>
      </c>
      <c r="G503" s="1" t="s">
        <v>7124</v>
      </c>
      <c r="H503" s="1" t="s">
        <v>8704</v>
      </c>
      <c r="I503" s="1" t="s">
        <v>10310</v>
      </c>
      <c r="J503" s="1"/>
      <c r="K503" s="1" t="s">
        <v>11376</v>
      </c>
      <c r="L503" s="1" t="s">
        <v>501</v>
      </c>
      <c r="M503" s="1" t="s">
        <v>11875</v>
      </c>
      <c r="N503" s="1" t="s">
        <v>13045</v>
      </c>
      <c r="O503" s="1" t="s">
        <v>501</v>
      </c>
      <c r="P503" s="1" t="s">
        <v>13048</v>
      </c>
      <c r="Q503" s="1" t="s">
        <v>13216</v>
      </c>
      <c r="R503" s="1" t="s">
        <v>14251</v>
      </c>
      <c r="S503" s="1" t="s">
        <v>501</v>
      </c>
      <c r="T503" s="1"/>
      <c r="U503" s="1"/>
      <c r="V503" s="1" t="s">
        <v>14259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5538</v>
      </c>
      <c r="G504" s="1" t="s">
        <v>7125</v>
      </c>
      <c r="H504" s="1" t="s">
        <v>8705</v>
      </c>
      <c r="I504" s="1" t="s">
        <v>10311</v>
      </c>
      <c r="J504" s="1"/>
      <c r="K504" s="1" t="s">
        <v>11376</v>
      </c>
      <c r="L504" s="1" t="s">
        <v>502</v>
      </c>
      <c r="M504" s="1" t="s">
        <v>11876</v>
      </c>
      <c r="N504" s="1" t="s">
        <v>13045</v>
      </c>
      <c r="O504" s="1" t="s">
        <v>502</v>
      </c>
      <c r="P504" s="1" t="s">
        <v>13048</v>
      </c>
      <c r="Q504" s="1" t="s">
        <v>13217</v>
      </c>
      <c r="R504" s="1" t="s">
        <v>14251</v>
      </c>
      <c r="S504" s="1" t="s">
        <v>502</v>
      </c>
      <c r="T504" s="1"/>
      <c r="U504" s="1"/>
      <c r="V504" s="1" t="s">
        <v>14259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5539</v>
      </c>
      <c r="G505" s="1" t="s">
        <v>3890</v>
      </c>
      <c r="H505" s="1" t="s">
        <v>8706</v>
      </c>
      <c r="I505" s="1" t="s">
        <v>10312</v>
      </c>
      <c r="J505" s="1"/>
      <c r="K505" s="1" t="s">
        <v>11376</v>
      </c>
      <c r="L505" s="1" t="s">
        <v>503</v>
      </c>
      <c r="M505" s="1" t="s">
        <v>11877</v>
      </c>
      <c r="N505" s="1" t="s">
        <v>13045</v>
      </c>
      <c r="O505" s="1" t="s">
        <v>503</v>
      </c>
      <c r="P505" s="1" t="s">
        <v>13048</v>
      </c>
      <c r="Q505" s="1" t="s">
        <v>13218</v>
      </c>
      <c r="R505" s="1" t="s">
        <v>14251</v>
      </c>
      <c r="S505" s="1" t="s">
        <v>503</v>
      </c>
      <c r="T505" s="1"/>
      <c r="U505" s="1"/>
      <c r="V505" s="1" t="s">
        <v>14259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5540</v>
      </c>
      <c r="G506" s="1" t="s">
        <v>7126</v>
      </c>
      <c r="H506" s="1" t="s">
        <v>8707</v>
      </c>
      <c r="I506" s="1" t="s">
        <v>10313</v>
      </c>
      <c r="J506" s="1"/>
      <c r="K506" s="1" t="s">
        <v>11376</v>
      </c>
      <c r="L506" s="1" t="s">
        <v>504</v>
      </c>
      <c r="M506" s="1" t="s">
        <v>11878</v>
      </c>
      <c r="N506" s="1" t="s">
        <v>13045</v>
      </c>
      <c r="O506" s="1" t="s">
        <v>504</v>
      </c>
      <c r="P506" s="1" t="s">
        <v>13048</v>
      </c>
      <c r="Q506" s="1" t="s">
        <v>13219</v>
      </c>
      <c r="R506" s="1" t="s">
        <v>14251</v>
      </c>
      <c r="S506" s="1" t="s">
        <v>504</v>
      </c>
      <c r="T506" s="1"/>
      <c r="U506" s="1"/>
      <c r="V506" s="1" t="s">
        <v>14259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5541</v>
      </c>
      <c r="G507" s="1" t="s">
        <v>7127</v>
      </c>
      <c r="H507" s="1" t="s">
        <v>8708</v>
      </c>
      <c r="I507" s="1" t="s">
        <v>10314</v>
      </c>
      <c r="J507" s="1"/>
      <c r="K507" s="1" t="s">
        <v>11376</v>
      </c>
      <c r="L507" s="1" t="s">
        <v>505</v>
      </c>
      <c r="M507" s="1" t="s">
        <v>11879</v>
      </c>
      <c r="N507" s="1" t="s">
        <v>13045</v>
      </c>
      <c r="O507" s="1" t="s">
        <v>505</v>
      </c>
      <c r="P507" s="1" t="s">
        <v>13048</v>
      </c>
      <c r="Q507" s="1" t="s">
        <v>13220</v>
      </c>
      <c r="R507" s="1" t="s">
        <v>14251</v>
      </c>
      <c r="S507" s="1" t="s">
        <v>505</v>
      </c>
      <c r="T507" s="1"/>
      <c r="U507" s="1"/>
      <c r="V507" s="1" t="s">
        <v>14259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5542</v>
      </c>
      <c r="G508" s="1" t="s">
        <v>3893</v>
      </c>
      <c r="H508" s="1" t="s">
        <v>8709</v>
      </c>
      <c r="I508" s="1" t="s">
        <v>10315</v>
      </c>
      <c r="J508" s="1"/>
      <c r="K508" s="1" t="s">
        <v>11376</v>
      </c>
      <c r="L508" s="1" t="s">
        <v>506</v>
      </c>
      <c r="M508" s="1" t="s">
        <v>11880</v>
      </c>
      <c r="N508" s="1" t="s">
        <v>13045</v>
      </c>
      <c r="O508" s="1" t="s">
        <v>506</v>
      </c>
      <c r="P508" s="1" t="s">
        <v>13048</v>
      </c>
      <c r="Q508" s="1" t="s">
        <v>13221</v>
      </c>
      <c r="R508" s="1" t="s">
        <v>14251</v>
      </c>
      <c r="S508" s="1" t="s">
        <v>506</v>
      </c>
      <c r="T508" s="1"/>
      <c r="U508" s="1"/>
      <c r="V508" s="1" t="s">
        <v>14259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5543</v>
      </c>
      <c r="G509" s="1" t="s">
        <v>7128</v>
      </c>
      <c r="H509" s="1" t="s">
        <v>8710</v>
      </c>
      <c r="I509" s="1" t="s">
        <v>10316</v>
      </c>
      <c r="J509" s="1"/>
      <c r="K509" s="1" t="s">
        <v>11376</v>
      </c>
      <c r="L509" s="1" t="s">
        <v>507</v>
      </c>
      <c r="M509" s="1" t="s">
        <v>11881</v>
      </c>
      <c r="N509" s="1" t="s">
        <v>13045</v>
      </c>
      <c r="O509" s="1" t="s">
        <v>507</v>
      </c>
      <c r="P509" s="1" t="s">
        <v>13048</v>
      </c>
      <c r="Q509" s="1" t="s">
        <v>13222</v>
      </c>
      <c r="R509" s="1" t="s">
        <v>14251</v>
      </c>
      <c r="S509" s="1" t="s">
        <v>507</v>
      </c>
      <c r="T509" s="1"/>
      <c r="U509" s="1"/>
      <c r="V509" s="1" t="s">
        <v>14259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7129</v>
      </c>
      <c r="H510" s="1" t="s">
        <v>8711</v>
      </c>
      <c r="I510" s="1" t="s">
        <v>10317</v>
      </c>
      <c r="J510" s="1"/>
      <c r="K510" s="1" t="s">
        <v>11376</v>
      </c>
      <c r="L510" s="1" t="s">
        <v>508</v>
      </c>
      <c r="M510" s="1" t="s">
        <v>11882</v>
      </c>
      <c r="N510" s="1" t="s">
        <v>13045</v>
      </c>
      <c r="O510" s="1" t="s">
        <v>508</v>
      </c>
      <c r="P510" s="1" t="s">
        <v>13048</v>
      </c>
      <c r="Q510" s="1" t="s">
        <v>13223</v>
      </c>
      <c r="R510" s="1" t="s">
        <v>14251</v>
      </c>
      <c r="S510" s="1" t="s">
        <v>508</v>
      </c>
      <c r="T510" s="1"/>
      <c r="U510" s="1"/>
      <c r="V510" s="1" t="s">
        <v>14259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7130</v>
      </c>
      <c r="H511" s="1" t="s">
        <v>8712</v>
      </c>
      <c r="I511" s="1" t="s">
        <v>10318</v>
      </c>
      <c r="J511" s="1"/>
      <c r="K511" s="1" t="s">
        <v>11376</v>
      </c>
      <c r="L511" s="1" t="s">
        <v>509</v>
      </c>
      <c r="M511" s="1" t="s">
        <v>11883</v>
      </c>
      <c r="N511" s="1" t="s">
        <v>13045</v>
      </c>
      <c r="O511" s="1" t="s">
        <v>509</v>
      </c>
      <c r="P511" s="1" t="s">
        <v>13048</v>
      </c>
      <c r="Q511" s="1" t="s">
        <v>13224</v>
      </c>
      <c r="R511" s="1" t="s">
        <v>14251</v>
      </c>
      <c r="S511" s="1" t="s">
        <v>509</v>
      </c>
      <c r="T511" s="1"/>
      <c r="U511" s="1"/>
      <c r="V511" s="1" t="s">
        <v>14259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7131</v>
      </c>
      <c r="H512" s="1" t="s">
        <v>8713</v>
      </c>
      <c r="I512" s="1" t="s">
        <v>10319</v>
      </c>
      <c r="J512" s="1"/>
      <c r="K512" s="1" t="s">
        <v>11376</v>
      </c>
      <c r="L512" s="1" t="s">
        <v>510</v>
      </c>
      <c r="M512" s="1" t="s">
        <v>11884</v>
      </c>
      <c r="N512" s="1" t="s">
        <v>13045</v>
      </c>
      <c r="O512" s="1" t="s">
        <v>510</v>
      </c>
      <c r="P512" s="1" t="s">
        <v>13048</v>
      </c>
      <c r="Q512" s="1" t="s">
        <v>13225</v>
      </c>
      <c r="R512" s="1" t="s">
        <v>14251</v>
      </c>
      <c r="S512" s="1" t="s">
        <v>510</v>
      </c>
      <c r="T512" s="1"/>
      <c r="U512" s="1"/>
      <c r="V512" s="1" t="s">
        <v>14259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7132</v>
      </c>
      <c r="H513" s="1" t="s">
        <v>8714</v>
      </c>
      <c r="I513" s="1" t="s">
        <v>10320</v>
      </c>
      <c r="J513" s="1"/>
      <c r="K513" s="1" t="s">
        <v>11376</v>
      </c>
      <c r="L513" s="1" t="s">
        <v>511</v>
      </c>
      <c r="M513" s="1" t="s">
        <v>11885</v>
      </c>
      <c r="N513" s="1" t="s">
        <v>13045</v>
      </c>
      <c r="O513" s="1" t="s">
        <v>511</v>
      </c>
      <c r="P513" s="1" t="s">
        <v>13048</v>
      </c>
      <c r="Q513" s="1" t="s">
        <v>13226</v>
      </c>
      <c r="R513" s="1" t="s">
        <v>14251</v>
      </c>
      <c r="S513" s="1" t="s">
        <v>511</v>
      </c>
      <c r="T513" s="1"/>
      <c r="U513" s="1"/>
      <c r="V513" s="1" t="s">
        <v>14259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7133</v>
      </c>
      <c r="H514" s="1" t="s">
        <v>8715</v>
      </c>
      <c r="I514" s="1" t="s">
        <v>10321</v>
      </c>
      <c r="J514" s="1"/>
      <c r="K514" s="1" t="s">
        <v>11376</v>
      </c>
      <c r="L514" s="1" t="s">
        <v>512</v>
      </c>
      <c r="M514" s="1" t="s">
        <v>11886</v>
      </c>
      <c r="N514" s="1" t="s">
        <v>13045</v>
      </c>
      <c r="O514" s="1" t="s">
        <v>512</v>
      </c>
      <c r="P514" s="1" t="s">
        <v>13048</v>
      </c>
      <c r="Q514" s="1" t="s">
        <v>13227</v>
      </c>
      <c r="R514" s="1" t="s">
        <v>14251</v>
      </c>
      <c r="S514" s="1" t="s">
        <v>512</v>
      </c>
      <c r="T514" s="1"/>
      <c r="U514" s="1"/>
      <c r="V514" s="1" t="s">
        <v>14259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7134</v>
      </c>
      <c r="H515" s="1" t="s">
        <v>8716</v>
      </c>
      <c r="I515" s="1" t="s">
        <v>10322</v>
      </c>
      <c r="J515" s="1"/>
      <c r="K515" s="1" t="s">
        <v>11376</v>
      </c>
      <c r="L515" s="1" t="s">
        <v>513</v>
      </c>
      <c r="M515" s="1" t="s">
        <v>11887</v>
      </c>
      <c r="N515" s="1" t="s">
        <v>13045</v>
      </c>
      <c r="O515" s="1" t="s">
        <v>513</v>
      </c>
      <c r="P515" s="1" t="s">
        <v>13048</v>
      </c>
      <c r="Q515" s="1" t="s">
        <v>13228</v>
      </c>
      <c r="R515" s="1" t="s">
        <v>14251</v>
      </c>
      <c r="S515" s="1" t="s">
        <v>513</v>
      </c>
      <c r="T515" s="1"/>
      <c r="U515" s="1"/>
      <c r="V515" s="1" t="s">
        <v>14259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7135</v>
      </c>
      <c r="H516" s="1" t="s">
        <v>8717</v>
      </c>
      <c r="I516" s="1" t="s">
        <v>10323</v>
      </c>
      <c r="J516" s="1"/>
      <c r="K516" s="1" t="s">
        <v>11376</v>
      </c>
      <c r="L516" s="1" t="s">
        <v>514</v>
      </c>
      <c r="M516" s="1" t="s">
        <v>11888</v>
      </c>
      <c r="N516" s="1" t="s">
        <v>13045</v>
      </c>
      <c r="O516" s="1" t="s">
        <v>514</v>
      </c>
      <c r="P516" s="1" t="s">
        <v>13048</v>
      </c>
      <c r="Q516" s="1" t="s">
        <v>13229</v>
      </c>
      <c r="R516" s="1" t="s">
        <v>14251</v>
      </c>
      <c r="S516" s="1" t="s">
        <v>514</v>
      </c>
      <c r="T516" s="1"/>
      <c r="U516" s="1"/>
      <c r="V516" s="1" t="s">
        <v>14259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7136</v>
      </c>
      <c r="H517" s="1" t="s">
        <v>8718</v>
      </c>
      <c r="I517" s="1" t="s">
        <v>10324</v>
      </c>
      <c r="J517" s="1"/>
      <c r="K517" s="1" t="s">
        <v>11376</v>
      </c>
      <c r="L517" s="1" t="s">
        <v>515</v>
      </c>
      <c r="M517" s="1" t="s">
        <v>11889</v>
      </c>
      <c r="N517" s="1" t="s">
        <v>13045</v>
      </c>
      <c r="O517" s="1" t="s">
        <v>515</v>
      </c>
      <c r="P517" s="1" t="s">
        <v>13048</v>
      </c>
      <c r="Q517" s="1" t="s">
        <v>13230</v>
      </c>
      <c r="R517" s="1" t="s">
        <v>14251</v>
      </c>
      <c r="S517" s="1" t="s">
        <v>515</v>
      </c>
      <c r="T517" s="1"/>
      <c r="U517" s="1"/>
      <c r="V517" s="1" t="s">
        <v>14259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7137</v>
      </c>
      <c r="H518" s="1" t="s">
        <v>8719</v>
      </c>
      <c r="I518" s="1" t="s">
        <v>10044</v>
      </c>
      <c r="J518" s="1"/>
      <c r="K518" s="1" t="s">
        <v>11376</v>
      </c>
      <c r="L518" s="1" t="s">
        <v>516</v>
      </c>
      <c r="M518" s="1" t="s">
        <v>11890</v>
      </c>
      <c r="N518" s="1" t="s">
        <v>13045</v>
      </c>
      <c r="O518" s="1" t="s">
        <v>516</v>
      </c>
      <c r="P518" s="1" t="s">
        <v>13048</v>
      </c>
      <c r="Q518" s="1" t="s">
        <v>13231</v>
      </c>
      <c r="R518" s="1" t="s">
        <v>14251</v>
      </c>
      <c r="S518" s="1" t="s">
        <v>516</v>
      </c>
      <c r="T518" s="1"/>
      <c r="U518" s="1"/>
      <c r="V518" s="1" t="s">
        <v>14259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7138</v>
      </c>
      <c r="H519" s="1" t="s">
        <v>8720</v>
      </c>
      <c r="I519" s="1" t="s">
        <v>10097</v>
      </c>
      <c r="J519" s="1"/>
      <c r="K519" s="1" t="s">
        <v>11376</v>
      </c>
      <c r="L519" s="1" t="s">
        <v>517</v>
      </c>
      <c r="M519" s="1" t="s">
        <v>11891</v>
      </c>
      <c r="N519" s="1" t="s">
        <v>13045</v>
      </c>
      <c r="O519" s="1" t="s">
        <v>517</v>
      </c>
      <c r="P519" s="1" t="s">
        <v>13048</v>
      </c>
      <c r="Q519" s="1" t="s">
        <v>13232</v>
      </c>
      <c r="R519" s="1" t="s">
        <v>14251</v>
      </c>
      <c r="S519" s="1" t="s">
        <v>517</v>
      </c>
      <c r="T519" s="1"/>
      <c r="U519" s="1"/>
      <c r="V519" s="1" t="s">
        <v>14259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3905</v>
      </c>
      <c r="H520" s="1" t="s">
        <v>8721</v>
      </c>
      <c r="I520" s="1" t="s">
        <v>10325</v>
      </c>
      <c r="J520" s="1"/>
      <c r="K520" s="1" t="s">
        <v>11376</v>
      </c>
      <c r="L520" s="1" t="s">
        <v>518</v>
      </c>
      <c r="M520" s="1" t="s">
        <v>11892</v>
      </c>
      <c r="N520" s="1" t="s">
        <v>13045</v>
      </c>
      <c r="O520" s="1" t="s">
        <v>518</v>
      </c>
      <c r="P520" s="1" t="s">
        <v>13048</v>
      </c>
      <c r="Q520" s="1" t="s">
        <v>13233</v>
      </c>
      <c r="R520" s="1" t="s">
        <v>14251</v>
      </c>
      <c r="S520" s="1" t="s">
        <v>518</v>
      </c>
      <c r="T520" s="1"/>
      <c r="U520" s="1"/>
      <c r="V520" s="1" t="s">
        <v>14259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3906</v>
      </c>
      <c r="H521" s="1" t="s">
        <v>8722</v>
      </c>
      <c r="I521" s="1" t="s">
        <v>10326</v>
      </c>
      <c r="J521" s="1"/>
      <c r="K521" s="1" t="s">
        <v>11376</v>
      </c>
      <c r="L521" s="1" t="s">
        <v>519</v>
      </c>
      <c r="M521" s="1" t="s">
        <v>11893</v>
      </c>
      <c r="N521" s="1" t="s">
        <v>13045</v>
      </c>
      <c r="O521" s="1" t="s">
        <v>519</v>
      </c>
      <c r="P521" s="1" t="s">
        <v>13048</v>
      </c>
      <c r="Q521" s="1" t="s">
        <v>13234</v>
      </c>
      <c r="R521" s="1" t="s">
        <v>14251</v>
      </c>
      <c r="S521" s="1" t="s">
        <v>519</v>
      </c>
      <c r="T521" s="1"/>
      <c r="U521" s="1"/>
      <c r="V521" s="1" t="s">
        <v>14259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7139</v>
      </c>
      <c r="H522" s="1" t="s">
        <v>8723</v>
      </c>
      <c r="I522" s="1" t="s">
        <v>10327</v>
      </c>
      <c r="J522" s="1"/>
      <c r="K522" s="1" t="s">
        <v>11376</v>
      </c>
      <c r="L522" s="1" t="s">
        <v>520</v>
      </c>
      <c r="M522" s="1" t="s">
        <v>11894</v>
      </c>
      <c r="N522" s="1" t="s">
        <v>13045</v>
      </c>
      <c r="O522" s="1" t="s">
        <v>520</v>
      </c>
      <c r="P522" s="1" t="s">
        <v>13048</v>
      </c>
      <c r="Q522" s="1" t="s">
        <v>13235</v>
      </c>
      <c r="R522" s="1" t="s">
        <v>14251</v>
      </c>
      <c r="S522" s="1" t="s">
        <v>520</v>
      </c>
      <c r="T522" s="1"/>
      <c r="U522" s="1"/>
      <c r="V522" s="1" t="s">
        <v>14259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7140</v>
      </c>
      <c r="H523" s="1" t="s">
        <v>8724</v>
      </c>
      <c r="I523" s="1" t="s">
        <v>10328</v>
      </c>
      <c r="J523" s="1"/>
      <c r="K523" s="1" t="s">
        <v>11376</v>
      </c>
      <c r="L523" s="1" t="s">
        <v>521</v>
      </c>
      <c r="M523" s="1" t="s">
        <v>11895</v>
      </c>
      <c r="N523" s="1" t="s">
        <v>13045</v>
      </c>
      <c r="O523" s="1" t="s">
        <v>521</v>
      </c>
      <c r="P523" s="1" t="s">
        <v>13048</v>
      </c>
      <c r="Q523" s="1" t="s">
        <v>13236</v>
      </c>
      <c r="R523" s="1" t="s">
        <v>14251</v>
      </c>
      <c r="S523" s="1" t="s">
        <v>521</v>
      </c>
      <c r="T523" s="1"/>
      <c r="U523" s="1"/>
      <c r="V523" s="1" t="s">
        <v>14259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7141</v>
      </c>
      <c r="H524" s="1" t="s">
        <v>8725</v>
      </c>
      <c r="I524" s="1" t="s">
        <v>10329</v>
      </c>
      <c r="J524" s="1"/>
      <c r="K524" s="1" t="s">
        <v>11376</v>
      </c>
      <c r="L524" s="1" t="s">
        <v>522</v>
      </c>
      <c r="M524" s="1" t="s">
        <v>11896</v>
      </c>
      <c r="N524" s="1" t="s">
        <v>13045</v>
      </c>
      <c r="O524" s="1" t="s">
        <v>522</v>
      </c>
      <c r="P524" s="1" t="s">
        <v>13048</v>
      </c>
      <c r="Q524" s="1" t="s">
        <v>13237</v>
      </c>
      <c r="R524" s="1" t="s">
        <v>14251</v>
      </c>
      <c r="S524" s="1" t="s">
        <v>522</v>
      </c>
      <c r="T524" s="1"/>
      <c r="U524" s="1"/>
      <c r="V524" s="1" t="s">
        <v>14259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7142</v>
      </c>
      <c r="H525" s="1" t="s">
        <v>8726</v>
      </c>
      <c r="I525" s="1" t="s">
        <v>10330</v>
      </c>
      <c r="J525" s="1"/>
      <c r="K525" s="1" t="s">
        <v>11376</v>
      </c>
      <c r="L525" s="1" t="s">
        <v>523</v>
      </c>
      <c r="M525" s="1" t="s">
        <v>11897</v>
      </c>
      <c r="N525" s="1" t="s">
        <v>13045</v>
      </c>
      <c r="O525" s="1" t="s">
        <v>523</v>
      </c>
      <c r="P525" s="1" t="s">
        <v>13048</v>
      </c>
      <c r="Q525" s="1" t="s">
        <v>13238</v>
      </c>
      <c r="R525" s="1" t="s">
        <v>14251</v>
      </c>
      <c r="S525" s="1" t="s">
        <v>523</v>
      </c>
      <c r="T525" s="1"/>
      <c r="U525" s="1"/>
      <c r="V525" s="1" t="s">
        <v>14259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7143</v>
      </c>
      <c r="H526" s="1" t="s">
        <v>8727</v>
      </c>
      <c r="I526" s="1" t="s">
        <v>10331</v>
      </c>
      <c r="J526" s="1"/>
      <c r="K526" s="1" t="s">
        <v>11376</v>
      </c>
      <c r="L526" s="1" t="s">
        <v>524</v>
      </c>
      <c r="M526" s="1" t="s">
        <v>11898</v>
      </c>
      <c r="N526" s="1" t="s">
        <v>13045</v>
      </c>
      <c r="O526" s="1" t="s">
        <v>524</v>
      </c>
      <c r="P526" s="1" t="s">
        <v>13048</v>
      </c>
      <c r="Q526" s="1" t="s">
        <v>13239</v>
      </c>
      <c r="R526" s="1" t="s">
        <v>14251</v>
      </c>
      <c r="S526" s="1" t="s">
        <v>524</v>
      </c>
      <c r="T526" s="1"/>
      <c r="U526" s="1"/>
      <c r="V526" s="1" t="s">
        <v>14259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5561</v>
      </c>
      <c r="G527" s="1" t="s">
        <v>7144</v>
      </c>
      <c r="H527" s="1" t="s">
        <v>8728</v>
      </c>
      <c r="I527" s="1" t="s">
        <v>10332</v>
      </c>
      <c r="J527" s="1"/>
      <c r="K527" s="1" t="s">
        <v>11376</v>
      </c>
      <c r="L527" s="1" t="s">
        <v>525</v>
      </c>
      <c r="M527" s="1" t="s">
        <v>11899</v>
      </c>
      <c r="N527" s="1" t="s">
        <v>13045</v>
      </c>
      <c r="O527" s="1" t="s">
        <v>525</v>
      </c>
      <c r="P527" s="1" t="s">
        <v>13048</v>
      </c>
      <c r="Q527" s="1" t="s">
        <v>13240</v>
      </c>
      <c r="R527" s="1" t="s">
        <v>14251</v>
      </c>
      <c r="S527" s="1" t="s">
        <v>525</v>
      </c>
      <c r="T527" s="1"/>
      <c r="U527" s="1"/>
      <c r="V527" s="1" t="s">
        <v>14259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7145</v>
      </c>
      <c r="H528" s="1" t="s">
        <v>8729</v>
      </c>
      <c r="I528" s="1" t="s">
        <v>10333</v>
      </c>
      <c r="J528" s="1"/>
      <c r="K528" s="1" t="s">
        <v>11376</v>
      </c>
      <c r="L528" s="1" t="s">
        <v>526</v>
      </c>
      <c r="M528" s="1" t="s">
        <v>11900</v>
      </c>
      <c r="N528" s="1" t="s">
        <v>13045</v>
      </c>
      <c r="O528" s="1" t="s">
        <v>526</v>
      </c>
      <c r="P528" s="1" t="s">
        <v>13048</v>
      </c>
      <c r="Q528" s="1" t="s">
        <v>13241</v>
      </c>
      <c r="R528" s="1" t="s">
        <v>14251</v>
      </c>
      <c r="S528" s="1" t="s">
        <v>526</v>
      </c>
      <c r="T528" s="1"/>
      <c r="U528" s="1"/>
      <c r="V528" s="1" t="s">
        <v>14259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5563</v>
      </c>
      <c r="G529" s="1" t="s">
        <v>7146</v>
      </c>
      <c r="H529" s="1" t="s">
        <v>8730</v>
      </c>
      <c r="I529" s="1" t="s">
        <v>10334</v>
      </c>
      <c r="J529" s="1"/>
      <c r="K529" s="1" t="s">
        <v>11376</v>
      </c>
      <c r="L529" s="1" t="s">
        <v>527</v>
      </c>
      <c r="M529" s="1" t="s">
        <v>11901</v>
      </c>
      <c r="N529" s="1" t="s">
        <v>13045</v>
      </c>
      <c r="O529" s="1" t="s">
        <v>527</v>
      </c>
      <c r="P529" s="1" t="s">
        <v>13048</v>
      </c>
      <c r="Q529" s="1" t="s">
        <v>13242</v>
      </c>
      <c r="R529" s="1" t="s">
        <v>14251</v>
      </c>
      <c r="S529" s="1" t="s">
        <v>527</v>
      </c>
      <c r="T529" s="1"/>
      <c r="U529" s="1"/>
      <c r="V529" s="1" t="s">
        <v>14259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7147</v>
      </c>
      <c r="H530" s="1" t="s">
        <v>8731</v>
      </c>
      <c r="I530" s="1" t="s">
        <v>10335</v>
      </c>
      <c r="J530" s="1"/>
      <c r="K530" s="1" t="s">
        <v>11376</v>
      </c>
      <c r="L530" s="1" t="s">
        <v>528</v>
      </c>
      <c r="M530" s="1" t="s">
        <v>11902</v>
      </c>
      <c r="N530" s="1" t="s">
        <v>13045</v>
      </c>
      <c r="O530" s="1" t="s">
        <v>528</v>
      </c>
      <c r="P530" s="1" t="s">
        <v>13048</v>
      </c>
      <c r="Q530" s="1" t="s">
        <v>13243</v>
      </c>
      <c r="R530" s="1" t="s">
        <v>14251</v>
      </c>
      <c r="S530" s="1" t="s">
        <v>528</v>
      </c>
      <c r="T530" s="1"/>
      <c r="U530" s="1"/>
      <c r="V530" s="1" t="s">
        <v>14259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3916</v>
      </c>
      <c r="H531" s="1" t="s">
        <v>8732</v>
      </c>
      <c r="I531" s="1" t="s">
        <v>10336</v>
      </c>
      <c r="J531" s="1"/>
      <c r="K531" s="1" t="s">
        <v>11376</v>
      </c>
      <c r="L531" s="1" t="s">
        <v>529</v>
      </c>
      <c r="M531" s="1" t="s">
        <v>11903</v>
      </c>
      <c r="N531" s="1" t="s">
        <v>13045</v>
      </c>
      <c r="O531" s="1" t="s">
        <v>529</v>
      </c>
      <c r="P531" s="1" t="s">
        <v>13048</v>
      </c>
      <c r="Q531" s="1" t="s">
        <v>13244</v>
      </c>
      <c r="R531" s="1" t="s">
        <v>14251</v>
      </c>
      <c r="S531" s="1" t="s">
        <v>529</v>
      </c>
      <c r="T531" s="1"/>
      <c r="U531" s="1"/>
      <c r="V531" s="1" t="s">
        <v>14259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7148</v>
      </c>
      <c r="H532" s="1" t="s">
        <v>8733</v>
      </c>
      <c r="I532" s="1" t="s">
        <v>10337</v>
      </c>
      <c r="J532" s="1"/>
      <c r="K532" s="1" t="s">
        <v>11376</v>
      </c>
      <c r="L532" s="1" t="s">
        <v>530</v>
      </c>
      <c r="M532" s="1" t="s">
        <v>11904</v>
      </c>
      <c r="N532" s="1" t="s">
        <v>13045</v>
      </c>
      <c r="O532" s="1" t="s">
        <v>530</v>
      </c>
      <c r="P532" s="1" t="s">
        <v>13048</v>
      </c>
      <c r="Q532" s="1" t="s">
        <v>13245</v>
      </c>
      <c r="R532" s="1" t="s">
        <v>14251</v>
      </c>
      <c r="S532" s="1" t="s">
        <v>530</v>
      </c>
      <c r="T532" s="1"/>
      <c r="U532" s="1"/>
      <c r="V532" s="1" t="s">
        <v>14259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7149</v>
      </c>
      <c r="H533" s="1" t="s">
        <v>8734</v>
      </c>
      <c r="I533" s="1" t="s">
        <v>10338</v>
      </c>
      <c r="J533" s="1"/>
      <c r="K533" s="1" t="s">
        <v>11376</v>
      </c>
      <c r="L533" s="1" t="s">
        <v>531</v>
      </c>
      <c r="M533" s="1" t="s">
        <v>11905</v>
      </c>
      <c r="N533" s="1" t="s">
        <v>13045</v>
      </c>
      <c r="O533" s="1" t="s">
        <v>531</v>
      </c>
      <c r="P533" s="1" t="s">
        <v>13048</v>
      </c>
      <c r="Q533" s="1" t="s">
        <v>13246</v>
      </c>
      <c r="R533" s="1" t="s">
        <v>14251</v>
      </c>
      <c r="S533" s="1" t="s">
        <v>531</v>
      </c>
      <c r="T533" s="1"/>
      <c r="U533" s="1"/>
      <c r="V533" s="1" t="s">
        <v>14259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7150</v>
      </c>
      <c r="H534" s="1" t="s">
        <v>8735</v>
      </c>
      <c r="I534" s="1" t="s">
        <v>10339</v>
      </c>
      <c r="J534" s="1"/>
      <c r="K534" s="1" t="s">
        <v>11376</v>
      </c>
      <c r="L534" s="1" t="s">
        <v>532</v>
      </c>
      <c r="M534" s="1" t="s">
        <v>11906</v>
      </c>
      <c r="N534" s="1" t="s">
        <v>13045</v>
      </c>
      <c r="O534" s="1" t="s">
        <v>532</v>
      </c>
      <c r="P534" s="1" t="s">
        <v>13048</v>
      </c>
      <c r="Q534" s="1" t="s">
        <v>13247</v>
      </c>
      <c r="R534" s="1" t="s">
        <v>14251</v>
      </c>
      <c r="S534" s="1" t="s">
        <v>532</v>
      </c>
      <c r="T534" s="1"/>
      <c r="U534" s="1"/>
      <c r="V534" s="1" t="s">
        <v>14259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3920</v>
      </c>
      <c r="G535" s="1" t="s">
        <v>7151</v>
      </c>
      <c r="H535" s="1" t="s">
        <v>8736</v>
      </c>
      <c r="I535" s="1" t="s">
        <v>10340</v>
      </c>
      <c r="J535" s="1"/>
      <c r="K535" s="1" t="s">
        <v>11376</v>
      </c>
      <c r="L535" s="1" t="s">
        <v>533</v>
      </c>
      <c r="M535" s="1" t="s">
        <v>11907</v>
      </c>
      <c r="N535" s="1" t="s">
        <v>13045</v>
      </c>
      <c r="O535" s="1" t="s">
        <v>533</v>
      </c>
      <c r="P535" s="1" t="s">
        <v>13048</v>
      </c>
      <c r="Q535" s="1" t="s">
        <v>13248</v>
      </c>
      <c r="R535" s="1" t="s">
        <v>14251</v>
      </c>
      <c r="S535" s="1" t="s">
        <v>533</v>
      </c>
      <c r="T535" s="1"/>
      <c r="U535" s="1"/>
      <c r="V535" s="1" t="s">
        <v>14259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5569</v>
      </c>
      <c r="G536" s="1" t="s">
        <v>7152</v>
      </c>
      <c r="H536" s="1" t="s">
        <v>8734</v>
      </c>
      <c r="I536" s="1" t="s">
        <v>10341</v>
      </c>
      <c r="J536" s="1"/>
      <c r="K536" s="1" t="s">
        <v>11376</v>
      </c>
      <c r="L536" s="1" t="s">
        <v>534</v>
      </c>
      <c r="M536" s="1" t="s">
        <v>11908</v>
      </c>
      <c r="N536" s="1" t="s">
        <v>13045</v>
      </c>
      <c r="O536" s="1" t="s">
        <v>534</v>
      </c>
      <c r="P536" s="1" t="s">
        <v>13048</v>
      </c>
      <c r="Q536" s="1" t="s">
        <v>13246</v>
      </c>
      <c r="R536" s="1" t="s">
        <v>14251</v>
      </c>
      <c r="S536" s="1" t="s">
        <v>534</v>
      </c>
      <c r="T536" s="1"/>
      <c r="U536" s="1"/>
      <c r="V536" s="1" t="s">
        <v>14259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7153</v>
      </c>
      <c r="H537" s="1" t="s">
        <v>8737</v>
      </c>
      <c r="I537" s="1" t="s">
        <v>10342</v>
      </c>
      <c r="J537" s="1"/>
      <c r="K537" s="1" t="s">
        <v>11376</v>
      </c>
      <c r="L537" s="1" t="s">
        <v>535</v>
      </c>
      <c r="M537" s="1" t="s">
        <v>11909</v>
      </c>
      <c r="N537" s="1" t="s">
        <v>13045</v>
      </c>
      <c r="O537" s="1" t="s">
        <v>535</v>
      </c>
      <c r="P537" s="1" t="s">
        <v>13048</v>
      </c>
      <c r="Q537" s="1" t="s">
        <v>13249</v>
      </c>
      <c r="R537" s="1" t="s">
        <v>14251</v>
      </c>
      <c r="S537" s="1" t="s">
        <v>535</v>
      </c>
      <c r="T537" s="1"/>
      <c r="U537" s="1"/>
      <c r="V537" s="1" t="s">
        <v>14259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7154</v>
      </c>
      <c r="H538" s="1" t="s">
        <v>8738</v>
      </c>
      <c r="I538" s="1" t="s">
        <v>10343</v>
      </c>
      <c r="J538" s="1"/>
      <c r="K538" s="1" t="s">
        <v>11376</v>
      </c>
      <c r="L538" s="1" t="s">
        <v>536</v>
      </c>
      <c r="M538" s="1" t="s">
        <v>11910</v>
      </c>
      <c r="N538" s="1" t="s">
        <v>13045</v>
      </c>
      <c r="O538" s="1" t="s">
        <v>536</v>
      </c>
      <c r="P538" s="1" t="s">
        <v>13048</v>
      </c>
      <c r="Q538" s="1" t="s">
        <v>13250</v>
      </c>
      <c r="R538" s="1" t="s">
        <v>14251</v>
      </c>
      <c r="S538" s="1" t="s">
        <v>536</v>
      </c>
      <c r="T538" s="1"/>
      <c r="U538" s="1"/>
      <c r="V538" s="1" t="s">
        <v>14259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7155</v>
      </c>
      <c r="H539" s="1" t="s">
        <v>5572</v>
      </c>
      <c r="I539" s="1" t="s">
        <v>10344</v>
      </c>
      <c r="J539" s="1"/>
      <c r="K539" s="1" t="s">
        <v>11376</v>
      </c>
      <c r="L539" s="1" t="s">
        <v>537</v>
      </c>
      <c r="M539" s="1" t="s">
        <v>11911</v>
      </c>
      <c r="N539" s="1" t="s">
        <v>13045</v>
      </c>
      <c r="O539" s="1" t="s">
        <v>537</v>
      </c>
      <c r="P539" s="1" t="s">
        <v>13048</v>
      </c>
      <c r="Q539" s="1" t="s">
        <v>13251</v>
      </c>
      <c r="R539" s="1" t="s">
        <v>14251</v>
      </c>
      <c r="S539" s="1" t="s">
        <v>537</v>
      </c>
      <c r="T539" s="1"/>
      <c r="U539" s="1"/>
      <c r="V539" s="1" t="s">
        <v>14259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7156</v>
      </c>
      <c r="H540" s="1" t="s">
        <v>8739</v>
      </c>
      <c r="I540" s="1" t="s">
        <v>10345</v>
      </c>
      <c r="J540" s="1"/>
      <c r="K540" s="1" t="s">
        <v>11376</v>
      </c>
      <c r="L540" s="1" t="s">
        <v>538</v>
      </c>
      <c r="M540" s="1" t="s">
        <v>11912</v>
      </c>
      <c r="N540" s="1" t="s">
        <v>13045</v>
      </c>
      <c r="O540" s="1" t="s">
        <v>538</v>
      </c>
      <c r="P540" s="1" t="s">
        <v>13048</v>
      </c>
      <c r="Q540" s="1" t="s">
        <v>13252</v>
      </c>
      <c r="R540" s="1" t="s">
        <v>14251</v>
      </c>
      <c r="S540" s="1" t="s">
        <v>538</v>
      </c>
      <c r="T540" s="1"/>
      <c r="U540" s="1"/>
      <c r="V540" s="1" t="s">
        <v>14259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7157</v>
      </c>
      <c r="H541" s="1" t="s">
        <v>8740</v>
      </c>
      <c r="I541" s="1" t="s">
        <v>10346</v>
      </c>
      <c r="J541" s="1"/>
      <c r="K541" s="1" t="s">
        <v>11376</v>
      </c>
      <c r="L541" s="1" t="s">
        <v>539</v>
      </c>
      <c r="M541" s="1" t="s">
        <v>11913</v>
      </c>
      <c r="N541" s="1" t="s">
        <v>13045</v>
      </c>
      <c r="O541" s="1" t="s">
        <v>539</v>
      </c>
      <c r="P541" s="1" t="s">
        <v>13048</v>
      </c>
      <c r="Q541" s="1" t="s">
        <v>13253</v>
      </c>
      <c r="R541" s="1" t="s">
        <v>14251</v>
      </c>
      <c r="S541" s="1" t="s">
        <v>539</v>
      </c>
      <c r="T541" s="1"/>
      <c r="U541" s="1"/>
      <c r="V541" s="1" t="s">
        <v>14259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7158</v>
      </c>
      <c r="H542" s="1" t="s">
        <v>8741</v>
      </c>
      <c r="I542" s="1" t="s">
        <v>10347</v>
      </c>
      <c r="J542" s="1"/>
      <c r="K542" s="1" t="s">
        <v>11376</v>
      </c>
      <c r="L542" s="1" t="s">
        <v>540</v>
      </c>
      <c r="M542" s="1" t="s">
        <v>11914</v>
      </c>
      <c r="N542" s="1" t="s">
        <v>13045</v>
      </c>
      <c r="O542" s="1" t="s">
        <v>540</v>
      </c>
      <c r="P542" s="1" t="s">
        <v>13048</v>
      </c>
      <c r="Q542" s="1" t="s">
        <v>13254</v>
      </c>
      <c r="R542" s="1" t="s">
        <v>14251</v>
      </c>
      <c r="S542" s="1" t="s">
        <v>540</v>
      </c>
      <c r="T542" s="1"/>
      <c r="U542" s="1"/>
      <c r="V542" s="1" t="s">
        <v>14259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7159</v>
      </c>
      <c r="H543" s="1" t="s">
        <v>8742</v>
      </c>
      <c r="I543" s="1" t="s">
        <v>10348</v>
      </c>
      <c r="J543" s="1"/>
      <c r="K543" s="1" t="s">
        <v>11376</v>
      </c>
      <c r="L543" s="1" t="s">
        <v>541</v>
      </c>
      <c r="M543" s="1" t="s">
        <v>11915</v>
      </c>
      <c r="N543" s="1" t="s">
        <v>13045</v>
      </c>
      <c r="O543" s="1" t="s">
        <v>541</v>
      </c>
      <c r="P543" s="1" t="s">
        <v>13048</v>
      </c>
      <c r="Q543" s="1" t="s">
        <v>13255</v>
      </c>
      <c r="R543" s="1" t="s">
        <v>14251</v>
      </c>
      <c r="S543" s="1" t="s">
        <v>541</v>
      </c>
      <c r="T543" s="1"/>
      <c r="U543" s="1"/>
      <c r="V543" s="1" t="s">
        <v>14259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7160</v>
      </c>
      <c r="H544" s="1" t="s">
        <v>8743</v>
      </c>
      <c r="I544" s="1" t="s">
        <v>10349</v>
      </c>
      <c r="J544" s="1"/>
      <c r="K544" s="1" t="s">
        <v>11376</v>
      </c>
      <c r="L544" s="1" t="s">
        <v>542</v>
      </c>
      <c r="M544" s="1" t="s">
        <v>11916</v>
      </c>
      <c r="N544" s="1" t="s">
        <v>13045</v>
      </c>
      <c r="O544" s="1" t="s">
        <v>542</v>
      </c>
      <c r="P544" s="1" t="s">
        <v>13048</v>
      </c>
      <c r="Q544" s="1" t="s">
        <v>13256</v>
      </c>
      <c r="R544" s="1" t="s">
        <v>14251</v>
      </c>
      <c r="S544" s="1" t="s">
        <v>542</v>
      </c>
      <c r="T544" s="1"/>
      <c r="U544" s="1"/>
      <c r="V544" s="1" t="s">
        <v>14259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7161</v>
      </c>
      <c r="H545" s="1" t="s">
        <v>8744</v>
      </c>
      <c r="I545" s="1" t="s">
        <v>10350</v>
      </c>
      <c r="J545" s="1"/>
      <c r="K545" s="1" t="s">
        <v>11376</v>
      </c>
      <c r="L545" s="1" t="s">
        <v>543</v>
      </c>
      <c r="M545" s="1" t="s">
        <v>11917</v>
      </c>
      <c r="N545" s="1" t="s">
        <v>13045</v>
      </c>
      <c r="O545" s="1" t="s">
        <v>543</v>
      </c>
      <c r="P545" s="1" t="s">
        <v>13048</v>
      </c>
      <c r="Q545" s="1" t="s">
        <v>13257</v>
      </c>
      <c r="R545" s="1" t="s">
        <v>14251</v>
      </c>
      <c r="S545" s="1" t="s">
        <v>543</v>
      </c>
      <c r="T545" s="1"/>
      <c r="U545" s="1"/>
      <c r="V545" s="1" t="s">
        <v>14259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3931</v>
      </c>
      <c r="G546" s="1" t="s">
        <v>7162</v>
      </c>
      <c r="H546" s="1" t="s">
        <v>8745</v>
      </c>
      <c r="I546" s="1" t="s">
        <v>10351</v>
      </c>
      <c r="J546" s="1"/>
      <c r="K546" s="1" t="s">
        <v>11376</v>
      </c>
      <c r="L546" s="1" t="s">
        <v>544</v>
      </c>
      <c r="M546" s="1" t="s">
        <v>11918</v>
      </c>
      <c r="N546" s="1" t="s">
        <v>13045</v>
      </c>
      <c r="O546" s="1" t="s">
        <v>544</v>
      </c>
      <c r="P546" s="1" t="s">
        <v>13048</v>
      </c>
      <c r="Q546" s="1" t="s">
        <v>13258</v>
      </c>
      <c r="R546" s="1" t="s">
        <v>14251</v>
      </c>
      <c r="S546" s="1" t="s">
        <v>544</v>
      </c>
      <c r="T546" s="1"/>
      <c r="U546" s="1"/>
      <c r="V546" s="1" t="s">
        <v>14259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7163</v>
      </c>
      <c r="H547" s="1" t="s">
        <v>8746</v>
      </c>
      <c r="I547" s="1" t="s">
        <v>10352</v>
      </c>
      <c r="J547" s="1"/>
      <c r="K547" s="1" t="s">
        <v>11376</v>
      </c>
      <c r="L547" s="1" t="s">
        <v>545</v>
      </c>
      <c r="M547" s="1" t="s">
        <v>11919</v>
      </c>
      <c r="N547" s="1" t="s">
        <v>13045</v>
      </c>
      <c r="O547" s="1" t="s">
        <v>545</v>
      </c>
      <c r="P547" s="1" t="s">
        <v>13048</v>
      </c>
      <c r="Q547" s="1" t="s">
        <v>13259</v>
      </c>
      <c r="R547" s="1" t="s">
        <v>14251</v>
      </c>
      <c r="S547" s="1" t="s">
        <v>545</v>
      </c>
      <c r="T547" s="1"/>
      <c r="U547" s="1"/>
      <c r="V547" s="1" t="s">
        <v>14259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7164</v>
      </c>
      <c r="H548" s="1" t="s">
        <v>8747</v>
      </c>
      <c r="I548" s="1" t="s">
        <v>10353</v>
      </c>
      <c r="J548" s="1"/>
      <c r="K548" s="1" t="s">
        <v>11376</v>
      </c>
      <c r="L548" s="1" t="s">
        <v>546</v>
      </c>
      <c r="M548" s="1" t="s">
        <v>11920</v>
      </c>
      <c r="N548" s="1" t="s">
        <v>13045</v>
      </c>
      <c r="O548" s="1" t="s">
        <v>546</v>
      </c>
      <c r="P548" s="1" t="s">
        <v>13048</v>
      </c>
      <c r="Q548" s="1" t="s">
        <v>13260</v>
      </c>
      <c r="R548" s="1" t="s">
        <v>14251</v>
      </c>
      <c r="S548" s="1" t="s">
        <v>546</v>
      </c>
      <c r="T548" s="1"/>
      <c r="U548" s="1"/>
      <c r="V548" s="1" t="s">
        <v>14259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7165</v>
      </c>
      <c r="H549" s="1" t="s">
        <v>8748</v>
      </c>
      <c r="I549" s="1" t="s">
        <v>10354</v>
      </c>
      <c r="J549" s="1"/>
      <c r="K549" s="1" t="s">
        <v>11376</v>
      </c>
      <c r="L549" s="1" t="s">
        <v>547</v>
      </c>
      <c r="M549" s="1" t="s">
        <v>11921</v>
      </c>
      <c r="N549" s="1" t="s">
        <v>13045</v>
      </c>
      <c r="O549" s="1" t="s">
        <v>547</v>
      </c>
      <c r="P549" s="1" t="s">
        <v>13048</v>
      </c>
      <c r="Q549" s="1" t="s">
        <v>13261</v>
      </c>
      <c r="R549" s="1" t="s">
        <v>14251</v>
      </c>
      <c r="S549" s="1" t="s">
        <v>547</v>
      </c>
      <c r="T549" s="1"/>
      <c r="U549" s="1"/>
      <c r="V549" s="1" t="s">
        <v>14259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7166</v>
      </c>
      <c r="H550" s="1" t="s">
        <v>8749</v>
      </c>
      <c r="I550" s="1" t="s">
        <v>10278</v>
      </c>
      <c r="J550" s="1"/>
      <c r="K550" s="1" t="s">
        <v>11376</v>
      </c>
      <c r="L550" s="1" t="s">
        <v>548</v>
      </c>
      <c r="M550" s="1" t="s">
        <v>11922</v>
      </c>
      <c r="N550" s="1" t="s">
        <v>13045</v>
      </c>
      <c r="O550" s="1" t="s">
        <v>548</v>
      </c>
      <c r="P550" s="1" t="s">
        <v>13048</v>
      </c>
      <c r="Q550" s="1" t="s">
        <v>13262</v>
      </c>
      <c r="R550" s="1" t="s">
        <v>14251</v>
      </c>
      <c r="S550" s="1" t="s">
        <v>548</v>
      </c>
      <c r="T550" s="1"/>
      <c r="U550" s="1"/>
      <c r="V550" s="1" t="s">
        <v>14259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7167</v>
      </c>
      <c r="H551" s="1" t="s">
        <v>8750</v>
      </c>
      <c r="I551" s="1" t="s">
        <v>10355</v>
      </c>
      <c r="J551" s="1"/>
      <c r="K551" s="1" t="s">
        <v>11376</v>
      </c>
      <c r="L551" s="1" t="s">
        <v>549</v>
      </c>
      <c r="M551" s="1" t="s">
        <v>11923</v>
      </c>
      <c r="N551" s="1" t="s">
        <v>13045</v>
      </c>
      <c r="O551" s="1" t="s">
        <v>549</v>
      </c>
      <c r="P551" s="1" t="s">
        <v>13048</v>
      </c>
      <c r="Q551" s="1" t="s">
        <v>13263</v>
      </c>
      <c r="R551" s="1" t="s">
        <v>14251</v>
      </c>
      <c r="S551" s="1" t="s">
        <v>549</v>
      </c>
      <c r="T551" s="1"/>
      <c r="U551" s="1"/>
      <c r="V551" s="1" t="s">
        <v>14259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7168</v>
      </c>
      <c r="H552" s="1" t="s">
        <v>8751</v>
      </c>
      <c r="I552" s="1" t="s">
        <v>10356</v>
      </c>
      <c r="J552" s="1"/>
      <c r="K552" s="1" t="s">
        <v>11376</v>
      </c>
      <c r="L552" s="1" t="s">
        <v>550</v>
      </c>
      <c r="M552" s="1" t="s">
        <v>11924</v>
      </c>
      <c r="N552" s="1" t="s">
        <v>13045</v>
      </c>
      <c r="O552" s="1" t="s">
        <v>550</v>
      </c>
      <c r="P552" s="1" t="s">
        <v>13048</v>
      </c>
      <c r="Q552" s="1" t="s">
        <v>13264</v>
      </c>
      <c r="R552" s="1" t="s">
        <v>14251</v>
      </c>
      <c r="S552" s="1" t="s">
        <v>550</v>
      </c>
      <c r="T552" s="1"/>
      <c r="U552" s="1"/>
      <c r="V552" s="1" t="s">
        <v>14259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7169</v>
      </c>
      <c r="H553" s="1" t="s">
        <v>8752</v>
      </c>
      <c r="I553" s="1" t="s">
        <v>10357</v>
      </c>
      <c r="J553" s="1"/>
      <c r="K553" s="1" t="s">
        <v>11376</v>
      </c>
      <c r="L553" s="1" t="s">
        <v>551</v>
      </c>
      <c r="M553" s="1" t="s">
        <v>11925</v>
      </c>
      <c r="N553" s="1" t="s">
        <v>13045</v>
      </c>
      <c r="O553" s="1" t="s">
        <v>551</v>
      </c>
      <c r="P553" s="1" t="s">
        <v>13048</v>
      </c>
      <c r="Q553" s="1" t="s">
        <v>13265</v>
      </c>
      <c r="R553" s="1" t="s">
        <v>14251</v>
      </c>
      <c r="S553" s="1" t="s">
        <v>551</v>
      </c>
      <c r="T553" s="1"/>
      <c r="U553" s="1"/>
      <c r="V553" s="1" t="s">
        <v>14259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7170</v>
      </c>
      <c r="H554" s="1" t="s">
        <v>8753</v>
      </c>
      <c r="I554" s="1" t="s">
        <v>10358</v>
      </c>
      <c r="J554" s="1"/>
      <c r="K554" s="1" t="s">
        <v>11376</v>
      </c>
      <c r="L554" s="1" t="s">
        <v>552</v>
      </c>
      <c r="M554" s="1" t="s">
        <v>11926</v>
      </c>
      <c r="N554" s="1" t="s">
        <v>13045</v>
      </c>
      <c r="O554" s="1" t="s">
        <v>552</v>
      </c>
      <c r="P554" s="1" t="s">
        <v>13048</v>
      </c>
      <c r="Q554" s="1" t="s">
        <v>13266</v>
      </c>
      <c r="R554" s="1" t="s">
        <v>14251</v>
      </c>
      <c r="S554" s="1" t="s">
        <v>552</v>
      </c>
      <c r="T554" s="1"/>
      <c r="U554" s="1"/>
      <c r="V554" s="1" t="s">
        <v>14259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7171</v>
      </c>
      <c r="H555" s="1" t="s">
        <v>8754</v>
      </c>
      <c r="I555" s="1" t="s">
        <v>10359</v>
      </c>
      <c r="J555" s="1"/>
      <c r="K555" s="1" t="s">
        <v>11376</v>
      </c>
      <c r="L555" s="1" t="s">
        <v>553</v>
      </c>
      <c r="M555" s="1" t="s">
        <v>11927</v>
      </c>
      <c r="N555" s="1" t="s">
        <v>13045</v>
      </c>
      <c r="O555" s="1" t="s">
        <v>553</v>
      </c>
      <c r="P555" s="1" t="s">
        <v>13048</v>
      </c>
      <c r="Q555" s="1" t="s">
        <v>13267</v>
      </c>
      <c r="R555" s="1" t="s">
        <v>14251</v>
      </c>
      <c r="S555" s="1" t="s">
        <v>553</v>
      </c>
      <c r="T555" s="1"/>
      <c r="U555" s="1"/>
      <c r="V555" s="1" t="s">
        <v>14259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7172</v>
      </c>
      <c r="H556" s="1" t="s">
        <v>8755</v>
      </c>
      <c r="I556" s="1" t="s">
        <v>10360</v>
      </c>
      <c r="J556" s="1"/>
      <c r="K556" s="1" t="s">
        <v>11376</v>
      </c>
      <c r="L556" s="1" t="s">
        <v>554</v>
      </c>
      <c r="M556" s="1" t="s">
        <v>11928</v>
      </c>
      <c r="N556" s="1" t="s">
        <v>13045</v>
      </c>
      <c r="O556" s="1" t="s">
        <v>554</v>
      </c>
      <c r="P556" s="1" t="s">
        <v>13048</v>
      </c>
      <c r="Q556" s="1" t="s">
        <v>13268</v>
      </c>
      <c r="R556" s="1" t="s">
        <v>14251</v>
      </c>
      <c r="S556" s="1" t="s">
        <v>554</v>
      </c>
      <c r="T556" s="1"/>
      <c r="U556" s="1"/>
      <c r="V556" s="1" t="s">
        <v>14259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7173</v>
      </c>
      <c r="H557" s="1" t="s">
        <v>8756</v>
      </c>
      <c r="I557" s="1" t="s">
        <v>10361</v>
      </c>
      <c r="J557" s="1"/>
      <c r="K557" s="1" t="s">
        <v>11376</v>
      </c>
      <c r="L557" s="1" t="s">
        <v>555</v>
      </c>
      <c r="M557" s="1" t="s">
        <v>11929</v>
      </c>
      <c r="N557" s="1" t="s">
        <v>13045</v>
      </c>
      <c r="O557" s="1" t="s">
        <v>555</v>
      </c>
      <c r="P557" s="1" t="s">
        <v>13048</v>
      </c>
      <c r="Q557" s="1" t="s">
        <v>13269</v>
      </c>
      <c r="R557" s="1" t="s">
        <v>14251</v>
      </c>
      <c r="S557" s="1" t="s">
        <v>555</v>
      </c>
      <c r="T557" s="1"/>
      <c r="U557" s="1"/>
      <c r="V557" s="1" t="s">
        <v>14259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7174</v>
      </c>
      <c r="H558" s="1" t="s">
        <v>8757</v>
      </c>
      <c r="I558" s="1" t="s">
        <v>10362</v>
      </c>
      <c r="J558" s="1"/>
      <c r="K558" s="1" t="s">
        <v>11376</v>
      </c>
      <c r="L558" s="1" t="s">
        <v>556</v>
      </c>
      <c r="M558" s="1" t="s">
        <v>11930</v>
      </c>
      <c r="N558" s="1" t="s">
        <v>13045</v>
      </c>
      <c r="O558" s="1" t="s">
        <v>556</v>
      </c>
      <c r="P558" s="1" t="s">
        <v>13048</v>
      </c>
      <c r="Q558" s="1" t="s">
        <v>13270</v>
      </c>
      <c r="R558" s="1" t="s">
        <v>14251</v>
      </c>
      <c r="S558" s="1" t="s">
        <v>556</v>
      </c>
      <c r="T558" s="1"/>
      <c r="U558" s="1"/>
      <c r="V558" s="1" t="s">
        <v>14259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7175</v>
      </c>
      <c r="H559" s="1" t="s">
        <v>8758</v>
      </c>
      <c r="I559" s="1" t="s">
        <v>10363</v>
      </c>
      <c r="J559" s="1"/>
      <c r="K559" s="1" t="s">
        <v>11376</v>
      </c>
      <c r="L559" s="1" t="s">
        <v>557</v>
      </c>
      <c r="M559" s="1" t="s">
        <v>11931</v>
      </c>
      <c r="N559" s="1" t="s">
        <v>13045</v>
      </c>
      <c r="O559" s="1" t="s">
        <v>557</v>
      </c>
      <c r="P559" s="1" t="s">
        <v>13048</v>
      </c>
      <c r="Q559" s="1" t="s">
        <v>13271</v>
      </c>
      <c r="R559" s="1" t="s">
        <v>14251</v>
      </c>
      <c r="S559" s="1" t="s">
        <v>557</v>
      </c>
      <c r="T559" s="1"/>
      <c r="U559" s="1"/>
      <c r="V559" s="1" t="s">
        <v>14259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7176</v>
      </c>
      <c r="H560" s="1" t="s">
        <v>8759</v>
      </c>
      <c r="I560" s="1" t="s">
        <v>10364</v>
      </c>
      <c r="J560" s="1"/>
      <c r="K560" s="1" t="s">
        <v>11376</v>
      </c>
      <c r="L560" s="1" t="s">
        <v>558</v>
      </c>
      <c r="M560" s="1" t="s">
        <v>11932</v>
      </c>
      <c r="N560" s="1" t="s">
        <v>13045</v>
      </c>
      <c r="O560" s="1" t="s">
        <v>558</v>
      </c>
      <c r="P560" s="1" t="s">
        <v>13048</v>
      </c>
      <c r="Q560" s="1" t="s">
        <v>13272</v>
      </c>
      <c r="R560" s="1" t="s">
        <v>14251</v>
      </c>
      <c r="S560" s="1" t="s">
        <v>558</v>
      </c>
      <c r="T560" s="1"/>
      <c r="U560" s="1"/>
      <c r="V560" s="1" t="s">
        <v>14259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7177</v>
      </c>
      <c r="H561" s="1" t="s">
        <v>8760</v>
      </c>
      <c r="I561" s="1" t="s">
        <v>10365</v>
      </c>
      <c r="J561" s="1"/>
      <c r="K561" s="1" t="s">
        <v>11376</v>
      </c>
      <c r="L561" s="1" t="s">
        <v>559</v>
      </c>
      <c r="M561" s="1" t="s">
        <v>11933</v>
      </c>
      <c r="N561" s="1" t="s">
        <v>13045</v>
      </c>
      <c r="O561" s="1" t="s">
        <v>559</v>
      </c>
      <c r="P561" s="1" t="s">
        <v>13048</v>
      </c>
      <c r="Q561" s="1" t="s">
        <v>13273</v>
      </c>
      <c r="R561" s="1" t="s">
        <v>14251</v>
      </c>
      <c r="S561" s="1" t="s">
        <v>559</v>
      </c>
      <c r="T561" s="1"/>
      <c r="U561" s="1"/>
      <c r="V561" s="1" t="s">
        <v>14259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7178</v>
      </c>
      <c r="H562" s="1" t="s">
        <v>8761</v>
      </c>
      <c r="I562" s="1" t="s">
        <v>10366</v>
      </c>
      <c r="J562" s="1"/>
      <c r="K562" s="1" t="s">
        <v>11376</v>
      </c>
      <c r="L562" s="1" t="s">
        <v>560</v>
      </c>
      <c r="M562" s="1" t="s">
        <v>11934</v>
      </c>
      <c r="N562" s="1" t="s">
        <v>13045</v>
      </c>
      <c r="O562" s="1" t="s">
        <v>560</v>
      </c>
      <c r="P562" s="1" t="s">
        <v>13048</v>
      </c>
      <c r="Q562" s="1" t="s">
        <v>13274</v>
      </c>
      <c r="R562" s="1" t="s">
        <v>14251</v>
      </c>
      <c r="S562" s="1" t="s">
        <v>560</v>
      </c>
      <c r="T562" s="1"/>
      <c r="U562" s="1"/>
      <c r="V562" s="1" t="s">
        <v>14259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7179</v>
      </c>
      <c r="H563" s="1" t="s">
        <v>8762</v>
      </c>
      <c r="I563" s="1" t="s">
        <v>10367</v>
      </c>
      <c r="J563" s="1"/>
      <c r="K563" s="1" t="s">
        <v>11376</v>
      </c>
      <c r="L563" s="1" t="s">
        <v>561</v>
      </c>
      <c r="M563" s="1" t="s">
        <v>11935</v>
      </c>
      <c r="N563" s="1" t="s">
        <v>13045</v>
      </c>
      <c r="O563" s="1" t="s">
        <v>561</v>
      </c>
      <c r="P563" s="1" t="s">
        <v>13048</v>
      </c>
      <c r="Q563" s="1" t="s">
        <v>13275</v>
      </c>
      <c r="R563" s="1" t="s">
        <v>14251</v>
      </c>
      <c r="S563" s="1" t="s">
        <v>561</v>
      </c>
      <c r="T563" s="1"/>
      <c r="U563" s="1"/>
      <c r="V563" s="1" t="s">
        <v>14259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7180</v>
      </c>
      <c r="H564" s="1" t="s">
        <v>8755</v>
      </c>
      <c r="I564" s="1" t="s">
        <v>10368</v>
      </c>
      <c r="J564" s="1"/>
      <c r="K564" s="1" t="s">
        <v>11376</v>
      </c>
      <c r="L564" s="1" t="s">
        <v>562</v>
      </c>
      <c r="M564" s="1" t="s">
        <v>11936</v>
      </c>
      <c r="N564" s="1" t="s">
        <v>13045</v>
      </c>
      <c r="O564" s="1" t="s">
        <v>562</v>
      </c>
      <c r="P564" s="1" t="s">
        <v>13048</v>
      </c>
      <c r="Q564" s="1" t="s">
        <v>13268</v>
      </c>
      <c r="R564" s="1" t="s">
        <v>14251</v>
      </c>
      <c r="S564" s="1" t="s">
        <v>562</v>
      </c>
      <c r="T564" s="1"/>
      <c r="U564" s="1"/>
      <c r="V564" s="1" t="s">
        <v>14259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7181</v>
      </c>
      <c r="H565" s="1" t="s">
        <v>8763</v>
      </c>
      <c r="I565" s="1" t="s">
        <v>10226</v>
      </c>
      <c r="J565" s="1"/>
      <c r="K565" s="1" t="s">
        <v>11376</v>
      </c>
      <c r="L565" s="1" t="s">
        <v>563</v>
      </c>
      <c r="M565" s="1" t="s">
        <v>11937</v>
      </c>
      <c r="N565" s="1" t="s">
        <v>13045</v>
      </c>
      <c r="O565" s="1" t="s">
        <v>563</v>
      </c>
      <c r="P565" s="1" t="s">
        <v>13048</v>
      </c>
      <c r="Q565" s="1" t="s">
        <v>13276</v>
      </c>
      <c r="R565" s="1" t="s">
        <v>14251</v>
      </c>
      <c r="S565" s="1" t="s">
        <v>563</v>
      </c>
      <c r="T565" s="1"/>
      <c r="U565" s="1"/>
      <c r="V565" s="1" t="s">
        <v>14259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7182</v>
      </c>
      <c r="H566" s="1" t="s">
        <v>8764</v>
      </c>
      <c r="I566" s="1" t="s">
        <v>10369</v>
      </c>
      <c r="J566" s="1"/>
      <c r="K566" s="1" t="s">
        <v>11376</v>
      </c>
      <c r="L566" s="1" t="s">
        <v>564</v>
      </c>
      <c r="M566" s="1" t="s">
        <v>11938</v>
      </c>
      <c r="N566" s="1" t="s">
        <v>13045</v>
      </c>
      <c r="O566" s="1" t="s">
        <v>564</v>
      </c>
      <c r="P566" s="1" t="s">
        <v>13048</v>
      </c>
      <c r="Q566" s="1" t="s">
        <v>13277</v>
      </c>
      <c r="R566" s="1" t="s">
        <v>14251</v>
      </c>
      <c r="S566" s="1" t="s">
        <v>564</v>
      </c>
      <c r="T566" s="1"/>
      <c r="U566" s="1"/>
      <c r="V566" s="1" t="s">
        <v>14259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7183</v>
      </c>
      <c r="H567" s="1" t="s">
        <v>8764</v>
      </c>
      <c r="I567" s="1" t="s">
        <v>10370</v>
      </c>
      <c r="J567" s="1"/>
      <c r="K567" s="1" t="s">
        <v>11376</v>
      </c>
      <c r="L567" s="1" t="s">
        <v>565</v>
      </c>
      <c r="M567" s="1" t="s">
        <v>11939</v>
      </c>
      <c r="N567" s="1" t="s">
        <v>13045</v>
      </c>
      <c r="O567" s="1" t="s">
        <v>565</v>
      </c>
      <c r="P567" s="1" t="s">
        <v>13048</v>
      </c>
      <c r="Q567" s="1" t="s">
        <v>13277</v>
      </c>
      <c r="R567" s="1" t="s">
        <v>14251</v>
      </c>
      <c r="S567" s="1" t="s">
        <v>565</v>
      </c>
      <c r="T567" s="1"/>
      <c r="U567" s="1"/>
      <c r="V567" s="1" t="s">
        <v>14259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7184</v>
      </c>
      <c r="H568" s="1" t="s">
        <v>8765</v>
      </c>
      <c r="I568" s="1" t="s">
        <v>10102</v>
      </c>
      <c r="J568" s="1"/>
      <c r="K568" s="1" t="s">
        <v>11376</v>
      </c>
      <c r="L568" s="1" t="s">
        <v>566</v>
      </c>
      <c r="M568" s="1" t="s">
        <v>11940</v>
      </c>
      <c r="N568" s="1" t="s">
        <v>13045</v>
      </c>
      <c r="O568" s="1" t="s">
        <v>566</v>
      </c>
      <c r="P568" s="1" t="s">
        <v>13048</v>
      </c>
      <c r="Q568" s="1" t="s">
        <v>13278</v>
      </c>
      <c r="R568" s="1" t="s">
        <v>14251</v>
      </c>
      <c r="S568" s="1" t="s">
        <v>566</v>
      </c>
      <c r="T568" s="1"/>
      <c r="U568" s="1"/>
      <c r="V568" s="1" t="s">
        <v>14259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7185</v>
      </c>
      <c r="H569" s="1" t="s">
        <v>8766</v>
      </c>
      <c r="I569" s="1" t="s">
        <v>10371</v>
      </c>
      <c r="J569" s="1"/>
      <c r="K569" s="1" t="s">
        <v>11376</v>
      </c>
      <c r="L569" s="1" t="s">
        <v>567</v>
      </c>
      <c r="M569" s="1" t="s">
        <v>11941</v>
      </c>
      <c r="N569" s="1" t="s">
        <v>13045</v>
      </c>
      <c r="O569" s="1" t="s">
        <v>567</v>
      </c>
      <c r="P569" s="1" t="s">
        <v>13048</v>
      </c>
      <c r="Q569" s="1" t="s">
        <v>13279</v>
      </c>
      <c r="R569" s="1" t="s">
        <v>14251</v>
      </c>
      <c r="S569" s="1" t="s">
        <v>567</v>
      </c>
      <c r="T569" s="1"/>
      <c r="U569" s="1"/>
      <c r="V569" s="1" t="s">
        <v>14259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3955</v>
      </c>
      <c r="H570" s="1" t="s">
        <v>8767</v>
      </c>
      <c r="I570" s="1" t="s">
        <v>10372</v>
      </c>
      <c r="J570" s="1"/>
      <c r="K570" s="1" t="s">
        <v>11376</v>
      </c>
      <c r="L570" s="1" t="s">
        <v>568</v>
      </c>
      <c r="M570" s="1" t="s">
        <v>11942</v>
      </c>
      <c r="N570" s="1" t="s">
        <v>13045</v>
      </c>
      <c r="O570" s="1" t="s">
        <v>568</v>
      </c>
      <c r="P570" s="1" t="s">
        <v>13048</v>
      </c>
      <c r="Q570" s="1" t="s">
        <v>13280</v>
      </c>
      <c r="R570" s="1" t="s">
        <v>14251</v>
      </c>
      <c r="S570" s="1" t="s">
        <v>568</v>
      </c>
      <c r="T570" s="1"/>
      <c r="U570" s="1"/>
      <c r="V570" s="1" t="s">
        <v>14259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7186</v>
      </c>
      <c r="H571" s="1" t="s">
        <v>8768</v>
      </c>
      <c r="I571" s="1" t="s">
        <v>10373</v>
      </c>
      <c r="J571" s="1"/>
      <c r="K571" s="1" t="s">
        <v>11376</v>
      </c>
      <c r="L571" s="1" t="s">
        <v>569</v>
      </c>
      <c r="M571" s="1" t="s">
        <v>11943</v>
      </c>
      <c r="N571" s="1" t="s">
        <v>13045</v>
      </c>
      <c r="O571" s="1" t="s">
        <v>569</v>
      </c>
      <c r="P571" s="1" t="s">
        <v>13048</v>
      </c>
      <c r="Q571" s="1" t="s">
        <v>13281</v>
      </c>
      <c r="R571" s="1" t="s">
        <v>14251</v>
      </c>
      <c r="S571" s="1" t="s">
        <v>569</v>
      </c>
      <c r="T571" s="1"/>
      <c r="U571" s="1"/>
      <c r="V571" s="1" t="s">
        <v>14259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7187</v>
      </c>
      <c r="H572" s="1" t="s">
        <v>8769</v>
      </c>
      <c r="I572" s="1" t="s">
        <v>10374</v>
      </c>
      <c r="J572" s="1"/>
      <c r="K572" s="1" t="s">
        <v>11376</v>
      </c>
      <c r="L572" s="1" t="s">
        <v>570</v>
      </c>
      <c r="M572" s="1" t="s">
        <v>11944</v>
      </c>
      <c r="N572" s="1" t="s">
        <v>13045</v>
      </c>
      <c r="O572" s="1" t="s">
        <v>570</v>
      </c>
      <c r="P572" s="1" t="s">
        <v>13048</v>
      </c>
      <c r="Q572" s="1" t="s">
        <v>13282</v>
      </c>
      <c r="R572" s="1" t="s">
        <v>14251</v>
      </c>
      <c r="S572" s="1" t="s">
        <v>570</v>
      </c>
      <c r="T572" s="1"/>
      <c r="U572" s="1"/>
      <c r="V572" s="1" t="s">
        <v>14259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7188</v>
      </c>
      <c r="H573" s="1" t="s">
        <v>8770</v>
      </c>
      <c r="I573" s="1" t="s">
        <v>10375</v>
      </c>
      <c r="J573" s="1"/>
      <c r="K573" s="1" t="s">
        <v>11376</v>
      </c>
      <c r="L573" s="1" t="s">
        <v>571</v>
      </c>
      <c r="M573" s="1" t="s">
        <v>11945</v>
      </c>
      <c r="N573" s="1" t="s">
        <v>13045</v>
      </c>
      <c r="O573" s="1" t="s">
        <v>571</v>
      </c>
      <c r="P573" s="1" t="s">
        <v>13048</v>
      </c>
      <c r="Q573" s="1" t="s">
        <v>13283</v>
      </c>
      <c r="R573" s="1" t="s">
        <v>14251</v>
      </c>
      <c r="S573" s="1" t="s">
        <v>571</v>
      </c>
      <c r="T573" s="1"/>
      <c r="U573" s="1"/>
      <c r="V573" s="1" t="s">
        <v>14259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7189</v>
      </c>
      <c r="H574" s="1" t="s">
        <v>8771</v>
      </c>
      <c r="I574" s="1" t="s">
        <v>10376</v>
      </c>
      <c r="J574" s="1"/>
      <c r="K574" s="1" t="s">
        <v>11376</v>
      </c>
      <c r="L574" s="1" t="s">
        <v>572</v>
      </c>
      <c r="M574" s="1" t="s">
        <v>11946</v>
      </c>
      <c r="N574" s="1" t="s">
        <v>13045</v>
      </c>
      <c r="O574" s="1" t="s">
        <v>572</v>
      </c>
      <c r="P574" s="1" t="s">
        <v>13048</v>
      </c>
      <c r="Q574" s="1" t="s">
        <v>13284</v>
      </c>
      <c r="R574" s="1" t="s">
        <v>14251</v>
      </c>
      <c r="S574" s="1" t="s">
        <v>572</v>
      </c>
      <c r="T574" s="1"/>
      <c r="U574" s="1"/>
      <c r="V574" s="1" t="s">
        <v>14259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7190</v>
      </c>
      <c r="H575" s="1" t="s">
        <v>8772</v>
      </c>
      <c r="I575" s="1" t="s">
        <v>10377</v>
      </c>
      <c r="J575" s="1"/>
      <c r="K575" s="1" t="s">
        <v>11376</v>
      </c>
      <c r="L575" s="1" t="s">
        <v>573</v>
      </c>
      <c r="M575" s="1" t="s">
        <v>11947</v>
      </c>
      <c r="N575" s="1" t="s">
        <v>13045</v>
      </c>
      <c r="O575" s="1" t="s">
        <v>573</v>
      </c>
      <c r="P575" s="1" t="s">
        <v>13048</v>
      </c>
      <c r="Q575" s="1" t="s">
        <v>13285</v>
      </c>
      <c r="R575" s="1" t="s">
        <v>14251</v>
      </c>
      <c r="S575" s="1" t="s">
        <v>573</v>
      </c>
      <c r="T575" s="1"/>
      <c r="U575" s="1"/>
      <c r="V575" s="1" t="s">
        <v>14259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7191</v>
      </c>
      <c r="H576" s="1" t="s">
        <v>8772</v>
      </c>
      <c r="I576" s="1" t="s">
        <v>10378</v>
      </c>
      <c r="J576" s="1"/>
      <c r="K576" s="1" t="s">
        <v>11376</v>
      </c>
      <c r="L576" s="1" t="s">
        <v>574</v>
      </c>
      <c r="M576" s="1" t="s">
        <v>11948</v>
      </c>
      <c r="N576" s="1" t="s">
        <v>13045</v>
      </c>
      <c r="O576" s="1" t="s">
        <v>574</v>
      </c>
      <c r="P576" s="1" t="s">
        <v>13048</v>
      </c>
      <c r="Q576" s="1" t="s">
        <v>13285</v>
      </c>
      <c r="R576" s="1" t="s">
        <v>14251</v>
      </c>
      <c r="S576" s="1" t="s">
        <v>574</v>
      </c>
      <c r="T576" s="1"/>
      <c r="U576" s="1"/>
      <c r="V576" s="1" t="s">
        <v>14259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7192</v>
      </c>
      <c r="H577" s="1" t="s">
        <v>8773</v>
      </c>
      <c r="I577" s="1" t="s">
        <v>10379</v>
      </c>
      <c r="J577" s="1"/>
      <c r="K577" s="1" t="s">
        <v>11376</v>
      </c>
      <c r="L577" s="1" t="s">
        <v>575</v>
      </c>
      <c r="M577" s="1" t="s">
        <v>11949</v>
      </c>
      <c r="N577" s="1" t="s">
        <v>13045</v>
      </c>
      <c r="O577" s="1" t="s">
        <v>575</v>
      </c>
      <c r="P577" s="1" t="s">
        <v>13048</v>
      </c>
      <c r="Q577" s="1" t="s">
        <v>13286</v>
      </c>
      <c r="R577" s="1" t="s">
        <v>14251</v>
      </c>
      <c r="S577" s="1" t="s">
        <v>575</v>
      </c>
      <c r="T577" s="1"/>
      <c r="U577" s="1"/>
      <c r="V577" s="1" t="s">
        <v>14259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3963</v>
      </c>
      <c r="H578" s="1" t="s">
        <v>8774</v>
      </c>
      <c r="I578" s="1" t="s">
        <v>10092</v>
      </c>
      <c r="J578" s="1"/>
      <c r="K578" s="1" t="s">
        <v>11376</v>
      </c>
      <c r="L578" s="1" t="s">
        <v>576</v>
      </c>
      <c r="M578" s="1" t="s">
        <v>11950</v>
      </c>
      <c r="N578" s="1" t="s">
        <v>13045</v>
      </c>
      <c r="O578" s="1" t="s">
        <v>576</v>
      </c>
      <c r="P578" s="1" t="s">
        <v>13048</v>
      </c>
      <c r="Q578" s="1" t="s">
        <v>13287</v>
      </c>
      <c r="R578" s="1" t="s">
        <v>14251</v>
      </c>
      <c r="S578" s="1" t="s">
        <v>576</v>
      </c>
      <c r="T578" s="1"/>
      <c r="U578" s="1"/>
      <c r="V578" s="1" t="s">
        <v>14259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7193</v>
      </c>
      <c r="H579" s="1" t="s">
        <v>8775</v>
      </c>
      <c r="I579" s="1" t="s">
        <v>10380</v>
      </c>
      <c r="J579" s="1"/>
      <c r="K579" s="1" t="s">
        <v>11376</v>
      </c>
      <c r="L579" s="1" t="s">
        <v>577</v>
      </c>
      <c r="M579" s="1" t="s">
        <v>11951</v>
      </c>
      <c r="N579" s="1" t="s">
        <v>13045</v>
      </c>
      <c r="O579" s="1" t="s">
        <v>577</v>
      </c>
      <c r="P579" s="1" t="s">
        <v>13048</v>
      </c>
      <c r="Q579" s="1" t="s">
        <v>13288</v>
      </c>
      <c r="R579" s="1" t="s">
        <v>14251</v>
      </c>
      <c r="S579" s="1" t="s">
        <v>577</v>
      </c>
      <c r="T579" s="1"/>
      <c r="U579" s="1"/>
      <c r="V579" s="1" t="s">
        <v>14259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7194</v>
      </c>
      <c r="H580" s="1" t="s">
        <v>8776</v>
      </c>
      <c r="I580" s="1" t="s">
        <v>10381</v>
      </c>
      <c r="J580" s="1"/>
      <c r="K580" s="1" t="s">
        <v>11376</v>
      </c>
      <c r="L580" s="1" t="s">
        <v>578</v>
      </c>
      <c r="M580" s="1" t="s">
        <v>11952</v>
      </c>
      <c r="N580" s="1" t="s">
        <v>13045</v>
      </c>
      <c r="O580" s="1" t="s">
        <v>578</v>
      </c>
      <c r="P580" s="1" t="s">
        <v>13048</v>
      </c>
      <c r="Q580" s="1" t="s">
        <v>13289</v>
      </c>
      <c r="R580" s="1" t="s">
        <v>14251</v>
      </c>
      <c r="S580" s="1" t="s">
        <v>578</v>
      </c>
      <c r="T580" s="1"/>
      <c r="U580" s="1"/>
      <c r="V580" s="1" t="s">
        <v>14259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5613</v>
      </c>
      <c r="G581" s="1" t="s">
        <v>7195</v>
      </c>
      <c r="H581" s="1" t="s">
        <v>8777</v>
      </c>
      <c r="I581" s="1" t="s">
        <v>10382</v>
      </c>
      <c r="J581" s="1"/>
      <c r="K581" s="1" t="s">
        <v>11376</v>
      </c>
      <c r="L581" s="1" t="s">
        <v>579</v>
      </c>
      <c r="M581" s="1" t="s">
        <v>11953</v>
      </c>
      <c r="N581" s="1" t="s">
        <v>13045</v>
      </c>
      <c r="O581" s="1" t="s">
        <v>579</v>
      </c>
      <c r="P581" s="1" t="s">
        <v>13048</v>
      </c>
      <c r="Q581" s="1" t="s">
        <v>13290</v>
      </c>
      <c r="R581" s="1" t="s">
        <v>14251</v>
      </c>
      <c r="S581" s="1" t="s">
        <v>579</v>
      </c>
      <c r="T581" s="1"/>
      <c r="U581" s="1"/>
      <c r="V581" s="1" t="s">
        <v>14259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5614</v>
      </c>
      <c r="G582" s="1" t="s">
        <v>7196</v>
      </c>
      <c r="H582" s="1" t="s">
        <v>8778</v>
      </c>
      <c r="I582" s="1" t="s">
        <v>10383</v>
      </c>
      <c r="J582" s="1"/>
      <c r="K582" s="1" t="s">
        <v>11376</v>
      </c>
      <c r="L582" s="1" t="s">
        <v>580</v>
      </c>
      <c r="M582" s="1" t="s">
        <v>11954</v>
      </c>
      <c r="N582" s="1" t="s">
        <v>13045</v>
      </c>
      <c r="O582" s="1" t="s">
        <v>580</v>
      </c>
      <c r="P582" s="1" t="s">
        <v>13048</v>
      </c>
      <c r="Q582" s="1" t="s">
        <v>13291</v>
      </c>
      <c r="R582" s="1" t="s">
        <v>14251</v>
      </c>
      <c r="S582" s="1" t="s">
        <v>580</v>
      </c>
      <c r="T582" s="1"/>
      <c r="U582" s="1"/>
      <c r="V582" s="1" t="s">
        <v>14259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7197</v>
      </c>
      <c r="H583" s="1" t="s">
        <v>8779</v>
      </c>
      <c r="I583" s="1" t="s">
        <v>10384</v>
      </c>
      <c r="J583" s="1"/>
      <c r="K583" s="1" t="s">
        <v>11376</v>
      </c>
      <c r="L583" s="1" t="s">
        <v>581</v>
      </c>
      <c r="M583" s="1" t="s">
        <v>11955</v>
      </c>
      <c r="N583" s="1" t="s">
        <v>13045</v>
      </c>
      <c r="O583" s="1" t="s">
        <v>581</v>
      </c>
      <c r="P583" s="1" t="s">
        <v>13048</v>
      </c>
      <c r="Q583" s="1" t="s">
        <v>13292</v>
      </c>
      <c r="R583" s="1" t="s">
        <v>14251</v>
      </c>
      <c r="S583" s="1" t="s">
        <v>581</v>
      </c>
      <c r="T583" s="1"/>
      <c r="U583" s="1"/>
      <c r="V583" s="1" t="s">
        <v>14259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7198</v>
      </c>
      <c r="H584" s="1" t="s">
        <v>8780</v>
      </c>
      <c r="I584" s="1" t="s">
        <v>10385</v>
      </c>
      <c r="J584" s="1"/>
      <c r="K584" s="1" t="s">
        <v>11376</v>
      </c>
      <c r="L584" s="1" t="s">
        <v>582</v>
      </c>
      <c r="M584" s="1" t="s">
        <v>11956</v>
      </c>
      <c r="N584" s="1" t="s">
        <v>13045</v>
      </c>
      <c r="O584" s="1" t="s">
        <v>582</v>
      </c>
      <c r="P584" s="1" t="s">
        <v>13048</v>
      </c>
      <c r="Q584" s="1" t="s">
        <v>13293</v>
      </c>
      <c r="R584" s="1" t="s">
        <v>14251</v>
      </c>
      <c r="S584" s="1" t="s">
        <v>582</v>
      </c>
      <c r="T584" s="1"/>
      <c r="U584" s="1"/>
      <c r="V584" s="1" t="s">
        <v>14259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7199</v>
      </c>
      <c r="H585" s="1" t="s">
        <v>8781</v>
      </c>
      <c r="I585" s="1" t="s">
        <v>10386</v>
      </c>
      <c r="J585" s="1"/>
      <c r="K585" s="1" t="s">
        <v>11376</v>
      </c>
      <c r="L585" s="1" t="s">
        <v>583</v>
      </c>
      <c r="M585" s="1" t="s">
        <v>11957</v>
      </c>
      <c r="N585" s="1" t="s">
        <v>13045</v>
      </c>
      <c r="O585" s="1" t="s">
        <v>583</v>
      </c>
      <c r="P585" s="1" t="s">
        <v>13048</v>
      </c>
      <c r="Q585" s="1" t="s">
        <v>13294</v>
      </c>
      <c r="R585" s="1" t="s">
        <v>14251</v>
      </c>
      <c r="S585" s="1" t="s">
        <v>583</v>
      </c>
      <c r="T585" s="1"/>
      <c r="U585" s="1"/>
      <c r="V585" s="1" t="s">
        <v>14259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5618</v>
      </c>
      <c r="G586" s="1" t="s">
        <v>7200</v>
      </c>
      <c r="H586" s="1" t="s">
        <v>8782</v>
      </c>
      <c r="I586" s="1" t="s">
        <v>10387</v>
      </c>
      <c r="J586" s="1"/>
      <c r="K586" s="1" t="s">
        <v>11376</v>
      </c>
      <c r="L586" s="1" t="s">
        <v>584</v>
      </c>
      <c r="M586" s="1" t="s">
        <v>11958</v>
      </c>
      <c r="N586" s="1" t="s">
        <v>13045</v>
      </c>
      <c r="O586" s="1" t="s">
        <v>584</v>
      </c>
      <c r="P586" s="1" t="s">
        <v>13048</v>
      </c>
      <c r="Q586" s="1" t="s">
        <v>13295</v>
      </c>
      <c r="R586" s="1" t="s">
        <v>14251</v>
      </c>
      <c r="S586" s="1" t="s">
        <v>584</v>
      </c>
      <c r="T586" s="1"/>
      <c r="U586" s="1"/>
      <c r="V586" s="1" t="s">
        <v>14259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7201</v>
      </c>
      <c r="H587" s="1" t="s">
        <v>8783</v>
      </c>
      <c r="I587" s="1" t="s">
        <v>10388</v>
      </c>
      <c r="J587" s="1"/>
      <c r="K587" s="1" t="s">
        <v>11376</v>
      </c>
      <c r="L587" s="1" t="s">
        <v>585</v>
      </c>
      <c r="M587" s="1" t="s">
        <v>11959</v>
      </c>
      <c r="N587" s="1" t="s">
        <v>13045</v>
      </c>
      <c r="O587" s="1" t="s">
        <v>585</v>
      </c>
      <c r="P587" s="1" t="s">
        <v>13048</v>
      </c>
      <c r="Q587" s="1" t="s">
        <v>13296</v>
      </c>
      <c r="R587" s="1" t="s">
        <v>14251</v>
      </c>
      <c r="S587" s="1" t="s">
        <v>585</v>
      </c>
      <c r="T587" s="1"/>
      <c r="U587" s="1"/>
      <c r="V587" s="1" t="s">
        <v>14259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7202</v>
      </c>
      <c r="H588" s="1" t="s">
        <v>8784</v>
      </c>
      <c r="I588" s="1" t="s">
        <v>10389</v>
      </c>
      <c r="J588" s="1"/>
      <c r="K588" s="1" t="s">
        <v>11376</v>
      </c>
      <c r="L588" s="1" t="s">
        <v>586</v>
      </c>
      <c r="M588" s="1" t="s">
        <v>11960</v>
      </c>
      <c r="N588" s="1" t="s">
        <v>13045</v>
      </c>
      <c r="O588" s="1" t="s">
        <v>586</v>
      </c>
      <c r="P588" s="1" t="s">
        <v>13048</v>
      </c>
      <c r="Q588" s="1" t="s">
        <v>13297</v>
      </c>
      <c r="R588" s="1" t="s">
        <v>14251</v>
      </c>
      <c r="S588" s="1" t="s">
        <v>586</v>
      </c>
      <c r="T588" s="1"/>
      <c r="U588" s="1"/>
      <c r="V588" s="1" t="s">
        <v>14259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7203</v>
      </c>
      <c r="H589" s="1" t="s">
        <v>8785</v>
      </c>
      <c r="I589" s="1" t="s">
        <v>10390</v>
      </c>
      <c r="J589" s="1"/>
      <c r="K589" s="1" t="s">
        <v>11376</v>
      </c>
      <c r="L589" s="1" t="s">
        <v>587</v>
      </c>
      <c r="M589" s="1" t="s">
        <v>11961</v>
      </c>
      <c r="N589" s="1" t="s">
        <v>13045</v>
      </c>
      <c r="O589" s="1" t="s">
        <v>587</v>
      </c>
      <c r="P589" s="1" t="s">
        <v>13048</v>
      </c>
      <c r="Q589" s="1" t="s">
        <v>13298</v>
      </c>
      <c r="R589" s="1" t="s">
        <v>14251</v>
      </c>
      <c r="S589" s="1" t="s">
        <v>587</v>
      </c>
      <c r="T589" s="1"/>
      <c r="U589" s="1"/>
      <c r="V589" s="1" t="s">
        <v>14259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7204</v>
      </c>
      <c r="H590" s="1" t="s">
        <v>8786</v>
      </c>
      <c r="I590" s="1" t="s">
        <v>10391</v>
      </c>
      <c r="J590" s="1"/>
      <c r="K590" s="1" t="s">
        <v>11376</v>
      </c>
      <c r="L590" s="1" t="s">
        <v>588</v>
      </c>
      <c r="M590" s="1" t="s">
        <v>11962</v>
      </c>
      <c r="N590" s="1" t="s">
        <v>13045</v>
      </c>
      <c r="O590" s="1" t="s">
        <v>588</v>
      </c>
      <c r="P590" s="1" t="s">
        <v>13048</v>
      </c>
      <c r="Q590" s="1" t="s">
        <v>13299</v>
      </c>
      <c r="R590" s="1" t="s">
        <v>14251</v>
      </c>
      <c r="S590" s="1" t="s">
        <v>588</v>
      </c>
      <c r="T590" s="1"/>
      <c r="U590" s="1"/>
      <c r="V590" s="1" t="s">
        <v>14259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7205</v>
      </c>
      <c r="H591" s="1" t="s">
        <v>8787</v>
      </c>
      <c r="I591" s="1" t="s">
        <v>10392</v>
      </c>
      <c r="J591" s="1"/>
      <c r="K591" s="1" t="s">
        <v>11376</v>
      </c>
      <c r="L591" s="1" t="s">
        <v>589</v>
      </c>
      <c r="M591" s="1" t="s">
        <v>11963</v>
      </c>
      <c r="N591" s="1" t="s">
        <v>13045</v>
      </c>
      <c r="O591" s="1" t="s">
        <v>589</v>
      </c>
      <c r="P591" s="1" t="s">
        <v>13048</v>
      </c>
      <c r="Q591" s="1" t="s">
        <v>13300</v>
      </c>
      <c r="R591" s="1" t="s">
        <v>14251</v>
      </c>
      <c r="S591" s="1" t="s">
        <v>589</v>
      </c>
      <c r="T591" s="1"/>
      <c r="U591" s="1"/>
      <c r="V591" s="1" t="s">
        <v>14259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7206</v>
      </c>
      <c r="H592" s="1" t="s">
        <v>8788</v>
      </c>
      <c r="I592" s="1" t="s">
        <v>10393</v>
      </c>
      <c r="J592" s="1"/>
      <c r="K592" s="1" t="s">
        <v>11376</v>
      </c>
      <c r="L592" s="1" t="s">
        <v>590</v>
      </c>
      <c r="M592" s="1" t="s">
        <v>11964</v>
      </c>
      <c r="N592" s="1" t="s">
        <v>13045</v>
      </c>
      <c r="O592" s="1" t="s">
        <v>590</v>
      </c>
      <c r="P592" s="1" t="s">
        <v>13048</v>
      </c>
      <c r="Q592" s="1" t="s">
        <v>13301</v>
      </c>
      <c r="R592" s="1" t="s">
        <v>14251</v>
      </c>
      <c r="S592" s="1" t="s">
        <v>590</v>
      </c>
      <c r="T592" s="1"/>
      <c r="U592" s="1"/>
      <c r="V592" s="1" t="s">
        <v>14259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7207</v>
      </c>
      <c r="H593" s="1" t="s">
        <v>8789</v>
      </c>
      <c r="I593" s="1" t="s">
        <v>10394</v>
      </c>
      <c r="J593" s="1"/>
      <c r="K593" s="1" t="s">
        <v>11376</v>
      </c>
      <c r="L593" s="1" t="s">
        <v>591</v>
      </c>
      <c r="M593" s="1" t="s">
        <v>11965</v>
      </c>
      <c r="N593" s="1" t="s">
        <v>13045</v>
      </c>
      <c r="O593" s="1" t="s">
        <v>591</v>
      </c>
      <c r="P593" s="1" t="s">
        <v>13048</v>
      </c>
      <c r="Q593" s="1" t="s">
        <v>13302</v>
      </c>
      <c r="R593" s="1" t="s">
        <v>14251</v>
      </c>
      <c r="S593" s="1" t="s">
        <v>591</v>
      </c>
      <c r="T593" s="1"/>
      <c r="U593" s="1"/>
      <c r="V593" s="1" t="s">
        <v>14259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7208</v>
      </c>
      <c r="H594" s="1" t="s">
        <v>8790</v>
      </c>
      <c r="I594" s="1" t="s">
        <v>10395</v>
      </c>
      <c r="J594" s="1"/>
      <c r="K594" s="1" t="s">
        <v>11376</v>
      </c>
      <c r="L594" s="1" t="s">
        <v>592</v>
      </c>
      <c r="M594" s="1" t="s">
        <v>11966</v>
      </c>
      <c r="N594" s="1" t="s">
        <v>13045</v>
      </c>
      <c r="O594" s="1" t="s">
        <v>592</v>
      </c>
      <c r="P594" s="1" t="s">
        <v>13048</v>
      </c>
      <c r="Q594" s="1" t="s">
        <v>13303</v>
      </c>
      <c r="R594" s="1" t="s">
        <v>14251</v>
      </c>
      <c r="S594" s="1" t="s">
        <v>592</v>
      </c>
      <c r="T594" s="1"/>
      <c r="U594" s="1"/>
      <c r="V594" s="1" t="s">
        <v>14259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7209</v>
      </c>
      <c r="H595" s="1" t="s">
        <v>8791</v>
      </c>
      <c r="I595" s="1" t="s">
        <v>10142</v>
      </c>
      <c r="J595" s="1"/>
      <c r="K595" s="1" t="s">
        <v>11376</v>
      </c>
      <c r="L595" s="1" t="s">
        <v>593</v>
      </c>
      <c r="M595" s="1" t="s">
        <v>11967</v>
      </c>
      <c r="N595" s="1" t="s">
        <v>13045</v>
      </c>
      <c r="O595" s="1" t="s">
        <v>593</v>
      </c>
      <c r="P595" s="1" t="s">
        <v>13048</v>
      </c>
      <c r="Q595" s="1" t="s">
        <v>13304</v>
      </c>
      <c r="R595" s="1" t="s">
        <v>14251</v>
      </c>
      <c r="S595" s="1" t="s">
        <v>593</v>
      </c>
      <c r="T595" s="1"/>
      <c r="U595" s="1"/>
      <c r="V595" s="1" t="s">
        <v>14259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7210</v>
      </c>
      <c r="H596" s="1" t="s">
        <v>8774</v>
      </c>
      <c r="I596" s="1" t="s">
        <v>10396</v>
      </c>
      <c r="J596" s="1"/>
      <c r="K596" s="1" t="s">
        <v>11376</v>
      </c>
      <c r="L596" s="1" t="s">
        <v>594</v>
      </c>
      <c r="M596" s="1" t="s">
        <v>11968</v>
      </c>
      <c r="N596" s="1" t="s">
        <v>13045</v>
      </c>
      <c r="O596" s="1" t="s">
        <v>594</v>
      </c>
      <c r="P596" s="1" t="s">
        <v>13048</v>
      </c>
      <c r="Q596" s="1" t="s">
        <v>13287</v>
      </c>
      <c r="R596" s="1" t="s">
        <v>14251</v>
      </c>
      <c r="S596" s="1" t="s">
        <v>594</v>
      </c>
      <c r="T596" s="1"/>
      <c r="U596" s="1"/>
      <c r="V596" s="1" t="s">
        <v>14259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7211</v>
      </c>
      <c r="H597" s="1" t="s">
        <v>8792</v>
      </c>
      <c r="I597" s="1" t="s">
        <v>10397</v>
      </c>
      <c r="J597" s="1"/>
      <c r="K597" s="1" t="s">
        <v>11376</v>
      </c>
      <c r="L597" s="1" t="s">
        <v>595</v>
      </c>
      <c r="M597" s="1" t="s">
        <v>11969</v>
      </c>
      <c r="N597" s="1" t="s">
        <v>13045</v>
      </c>
      <c r="O597" s="1" t="s">
        <v>595</v>
      </c>
      <c r="P597" s="1" t="s">
        <v>13048</v>
      </c>
      <c r="Q597" s="1" t="s">
        <v>13305</v>
      </c>
      <c r="R597" s="1" t="s">
        <v>14251</v>
      </c>
      <c r="S597" s="1" t="s">
        <v>595</v>
      </c>
      <c r="T597" s="1"/>
      <c r="U597" s="1"/>
      <c r="V597" s="1" t="s">
        <v>14259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7212</v>
      </c>
      <c r="H598" s="1" t="s">
        <v>8792</v>
      </c>
      <c r="I598" s="1" t="s">
        <v>10398</v>
      </c>
      <c r="J598" s="1"/>
      <c r="K598" s="1" t="s">
        <v>11376</v>
      </c>
      <c r="L598" s="1" t="s">
        <v>596</v>
      </c>
      <c r="M598" s="1" t="s">
        <v>11970</v>
      </c>
      <c r="N598" s="1" t="s">
        <v>13045</v>
      </c>
      <c r="O598" s="1" t="s">
        <v>596</v>
      </c>
      <c r="P598" s="1" t="s">
        <v>13048</v>
      </c>
      <c r="Q598" s="1" t="s">
        <v>13305</v>
      </c>
      <c r="R598" s="1" t="s">
        <v>14251</v>
      </c>
      <c r="S598" s="1" t="s">
        <v>596</v>
      </c>
      <c r="T598" s="1"/>
      <c r="U598" s="1"/>
      <c r="V598" s="1" t="s">
        <v>14259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7213</v>
      </c>
      <c r="H599" s="1" t="s">
        <v>8793</v>
      </c>
      <c r="I599" s="1" t="s">
        <v>10399</v>
      </c>
      <c r="J599" s="1"/>
      <c r="K599" s="1" t="s">
        <v>11376</v>
      </c>
      <c r="L599" s="1" t="s">
        <v>597</v>
      </c>
      <c r="M599" s="1" t="s">
        <v>11971</v>
      </c>
      <c r="N599" s="1" t="s">
        <v>13045</v>
      </c>
      <c r="O599" s="1" t="s">
        <v>597</v>
      </c>
      <c r="P599" s="1" t="s">
        <v>13048</v>
      </c>
      <c r="Q599" s="1" t="s">
        <v>13306</v>
      </c>
      <c r="R599" s="1" t="s">
        <v>14251</v>
      </c>
      <c r="S599" s="1" t="s">
        <v>597</v>
      </c>
      <c r="T599" s="1"/>
      <c r="U599" s="1"/>
      <c r="V599" s="1" t="s">
        <v>14259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3985</v>
      </c>
      <c r="H600" s="1" t="s">
        <v>8794</v>
      </c>
      <c r="I600" s="1" t="s">
        <v>10400</v>
      </c>
      <c r="J600" s="1"/>
      <c r="K600" s="1" t="s">
        <v>11376</v>
      </c>
      <c r="L600" s="1" t="s">
        <v>598</v>
      </c>
      <c r="M600" s="1" t="s">
        <v>11972</v>
      </c>
      <c r="N600" s="1" t="s">
        <v>13045</v>
      </c>
      <c r="O600" s="1" t="s">
        <v>598</v>
      </c>
      <c r="P600" s="1" t="s">
        <v>13048</v>
      </c>
      <c r="Q600" s="1" t="s">
        <v>13307</v>
      </c>
      <c r="R600" s="1" t="s">
        <v>14251</v>
      </c>
      <c r="S600" s="1" t="s">
        <v>598</v>
      </c>
      <c r="T600" s="1"/>
      <c r="U600" s="1"/>
      <c r="V600" s="1" t="s">
        <v>14259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7214</v>
      </c>
      <c r="H601" s="1" t="s">
        <v>8795</v>
      </c>
      <c r="I601" s="1" t="s">
        <v>10401</v>
      </c>
      <c r="J601" s="1"/>
      <c r="K601" s="1" t="s">
        <v>11376</v>
      </c>
      <c r="L601" s="1" t="s">
        <v>599</v>
      </c>
      <c r="M601" s="1" t="s">
        <v>11973</v>
      </c>
      <c r="N601" s="1" t="s">
        <v>13045</v>
      </c>
      <c r="O601" s="1" t="s">
        <v>599</v>
      </c>
      <c r="P601" s="1" t="s">
        <v>13048</v>
      </c>
      <c r="Q601" s="1" t="s">
        <v>13308</v>
      </c>
      <c r="R601" s="1" t="s">
        <v>14251</v>
      </c>
      <c r="S601" s="1" t="s">
        <v>599</v>
      </c>
      <c r="T601" s="1"/>
      <c r="U601" s="1"/>
      <c r="V601" s="1" t="s">
        <v>14259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7215</v>
      </c>
      <c r="H602" s="1" t="s">
        <v>8796</v>
      </c>
      <c r="I602" s="1" t="s">
        <v>10402</v>
      </c>
      <c r="J602" s="1"/>
      <c r="K602" s="1" t="s">
        <v>11376</v>
      </c>
      <c r="L602" s="1" t="s">
        <v>600</v>
      </c>
      <c r="M602" s="1" t="s">
        <v>11974</v>
      </c>
      <c r="N602" s="1" t="s">
        <v>13045</v>
      </c>
      <c r="O602" s="1" t="s">
        <v>600</v>
      </c>
      <c r="P602" s="1" t="s">
        <v>13048</v>
      </c>
      <c r="Q602" s="1" t="s">
        <v>13309</v>
      </c>
      <c r="R602" s="1" t="s">
        <v>14251</v>
      </c>
      <c r="S602" s="1" t="s">
        <v>600</v>
      </c>
      <c r="T602" s="1"/>
      <c r="U602" s="1"/>
      <c r="V602" s="1" t="s">
        <v>14259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7216</v>
      </c>
      <c r="H603" s="1" t="s">
        <v>8797</v>
      </c>
      <c r="I603" s="1" t="s">
        <v>10403</v>
      </c>
      <c r="J603" s="1"/>
      <c r="K603" s="1" t="s">
        <v>11376</v>
      </c>
      <c r="L603" s="1" t="s">
        <v>601</v>
      </c>
      <c r="M603" s="1" t="s">
        <v>11975</v>
      </c>
      <c r="N603" s="1" t="s">
        <v>13045</v>
      </c>
      <c r="O603" s="1" t="s">
        <v>601</v>
      </c>
      <c r="P603" s="1" t="s">
        <v>13048</v>
      </c>
      <c r="Q603" s="1" t="s">
        <v>13310</v>
      </c>
      <c r="R603" s="1" t="s">
        <v>14251</v>
      </c>
      <c r="S603" s="1" t="s">
        <v>601</v>
      </c>
      <c r="T603" s="1"/>
      <c r="U603" s="1"/>
      <c r="V603" s="1" t="s">
        <v>14259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7217</v>
      </c>
      <c r="H604" s="1" t="s">
        <v>8798</v>
      </c>
      <c r="I604" s="1" t="s">
        <v>10404</v>
      </c>
      <c r="J604" s="1"/>
      <c r="K604" s="1" t="s">
        <v>11376</v>
      </c>
      <c r="L604" s="1" t="s">
        <v>602</v>
      </c>
      <c r="M604" s="1" t="s">
        <v>11976</v>
      </c>
      <c r="N604" s="1" t="s">
        <v>13045</v>
      </c>
      <c r="O604" s="1" t="s">
        <v>602</v>
      </c>
      <c r="P604" s="1" t="s">
        <v>13048</v>
      </c>
      <c r="Q604" s="1" t="s">
        <v>13311</v>
      </c>
      <c r="R604" s="1" t="s">
        <v>14251</v>
      </c>
      <c r="S604" s="1" t="s">
        <v>602</v>
      </c>
      <c r="T604" s="1"/>
      <c r="U604" s="1"/>
      <c r="V604" s="1" t="s">
        <v>14259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7218</v>
      </c>
      <c r="H605" s="1" t="s">
        <v>8799</v>
      </c>
      <c r="I605" s="1" t="s">
        <v>10405</v>
      </c>
      <c r="J605" s="1"/>
      <c r="K605" s="1" t="s">
        <v>11376</v>
      </c>
      <c r="L605" s="1" t="s">
        <v>603</v>
      </c>
      <c r="M605" s="1" t="s">
        <v>11977</v>
      </c>
      <c r="N605" s="1" t="s">
        <v>13045</v>
      </c>
      <c r="O605" s="1" t="s">
        <v>603</v>
      </c>
      <c r="P605" s="1" t="s">
        <v>13048</v>
      </c>
      <c r="Q605" s="1" t="s">
        <v>13312</v>
      </c>
      <c r="R605" s="1" t="s">
        <v>14251</v>
      </c>
      <c r="S605" s="1" t="s">
        <v>603</v>
      </c>
      <c r="T605" s="1"/>
      <c r="U605" s="1"/>
      <c r="V605" s="1" t="s">
        <v>14259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3991</v>
      </c>
      <c r="G606" s="1" t="s">
        <v>7219</v>
      </c>
      <c r="H606" s="1" t="s">
        <v>8800</v>
      </c>
      <c r="I606" s="1" t="s">
        <v>10406</v>
      </c>
      <c r="J606" s="1"/>
      <c r="K606" s="1" t="s">
        <v>11376</v>
      </c>
      <c r="L606" s="1" t="s">
        <v>604</v>
      </c>
      <c r="M606" s="1" t="s">
        <v>11978</v>
      </c>
      <c r="N606" s="1" t="s">
        <v>13045</v>
      </c>
      <c r="O606" s="1" t="s">
        <v>604</v>
      </c>
      <c r="P606" s="1" t="s">
        <v>13048</v>
      </c>
      <c r="Q606" s="1" t="s">
        <v>13313</v>
      </c>
      <c r="R606" s="1" t="s">
        <v>14251</v>
      </c>
      <c r="S606" s="1" t="s">
        <v>604</v>
      </c>
      <c r="T606" s="1"/>
      <c r="U606" s="1"/>
      <c r="V606" s="1" t="s">
        <v>14259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7220</v>
      </c>
      <c r="H607" s="1" t="s">
        <v>8801</v>
      </c>
      <c r="I607" s="1" t="s">
        <v>9947</v>
      </c>
      <c r="J607" s="1"/>
      <c r="K607" s="1" t="s">
        <v>11376</v>
      </c>
      <c r="L607" s="1" t="s">
        <v>605</v>
      </c>
      <c r="M607" s="1" t="s">
        <v>11979</v>
      </c>
      <c r="N607" s="1" t="s">
        <v>13045</v>
      </c>
      <c r="O607" s="1" t="s">
        <v>605</v>
      </c>
      <c r="P607" s="1" t="s">
        <v>13048</v>
      </c>
      <c r="Q607" s="1" t="s">
        <v>13314</v>
      </c>
      <c r="R607" s="1" t="s">
        <v>14251</v>
      </c>
      <c r="S607" s="1" t="s">
        <v>605</v>
      </c>
      <c r="T607" s="1"/>
      <c r="U607" s="1"/>
      <c r="V607" s="1" t="s">
        <v>14259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7221</v>
      </c>
      <c r="H608" s="1" t="s">
        <v>8802</v>
      </c>
      <c r="I608" s="1" t="s">
        <v>10407</v>
      </c>
      <c r="J608" s="1"/>
      <c r="K608" s="1" t="s">
        <v>11376</v>
      </c>
      <c r="L608" s="1" t="s">
        <v>606</v>
      </c>
      <c r="M608" s="1" t="s">
        <v>11980</v>
      </c>
      <c r="N608" s="1" t="s">
        <v>13045</v>
      </c>
      <c r="O608" s="1" t="s">
        <v>606</v>
      </c>
      <c r="P608" s="1" t="s">
        <v>13048</v>
      </c>
      <c r="Q608" s="1" t="s">
        <v>13315</v>
      </c>
      <c r="R608" s="1" t="s">
        <v>14251</v>
      </c>
      <c r="S608" s="1" t="s">
        <v>606</v>
      </c>
      <c r="T608" s="1"/>
      <c r="U608" s="1"/>
      <c r="V608" s="1" t="s">
        <v>14259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7222</v>
      </c>
      <c r="H609" s="1" t="s">
        <v>8803</v>
      </c>
      <c r="I609" s="1" t="s">
        <v>10408</v>
      </c>
      <c r="J609" s="1"/>
      <c r="K609" s="1" t="s">
        <v>11376</v>
      </c>
      <c r="L609" s="1" t="s">
        <v>607</v>
      </c>
      <c r="M609" s="1" t="s">
        <v>11981</v>
      </c>
      <c r="N609" s="1" t="s">
        <v>13045</v>
      </c>
      <c r="O609" s="1" t="s">
        <v>607</v>
      </c>
      <c r="P609" s="1" t="s">
        <v>13048</v>
      </c>
      <c r="Q609" s="1" t="s">
        <v>13316</v>
      </c>
      <c r="R609" s="1" t="s">
        <v>14251</v>
      </c>
      <c r="S609" s="1" t="s">
        <v>607</v>
      </c>
      <c r="T609" s="1"/>
      <c r="U609" s="1"/>
      <c r="V609" s="1" t="s">
        <v>14259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3995</v>
      </c>
      <c r="H610" s="1" t="s">
        <v>8804</v>
      </c>
      <c r="I610" s="1" t="s">
        <v>10409</v>
      </c>
      <c r="J610" s="1"/>
      <c r="K610" s="1" t="s">
        <v>11376</v>
      </c>
      <c r="L610" s="1" t="s">
        <v>608</v>
      </c>
      <c r="M610" s="1" t="s">
        <v>11982</v>
      </c>
      <c r="N610" s="1" t="s">
        <v>13045</v>
      </c>
      <c r="O610" s="1" t="s">
        <v>608</v>
      </c>
      <c r="P610" s="1" t="s">
        <v>13048</v>
      </c>
      <c r="Q610" s="1" t="s">
        <v>13317</v>
      </c>
      <c r="R610" s="1" t="s">
        <v>14251</v>
      </c>
      <c r="S610" s="1" t="s">
        <v>608</v>
      </c>
      <c r="T610" s="1"/>
      <c r="U610" s="1"/>
      <c r="V610" s="1" t="s">
        <v>14259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7223</v>
      </c>
      <c r="H611" s="1" t="s">
        <v>8805</v>
      </c>
      <c r="I611" s="1" t="s">
        <v>10410</v>
      </c>
      <c r="J611" s="1"/>
      <c r="K611" s="1" t="s">
        <v>11376</v>
      </c>
      <c r="L611" s="1" t="s">
        <v>609</v>
      </c>
      <c r="M611" s="1" t="s">
        <v>11983</v>
      </c>
      <c r="N611" s="1" t="s">
        <v>13045</v>
      </c>
      <c r="O611" s="1" t="s">
        <v>609</v>
      </c>
      <c r="P611" s="1" t="s">
        <v>13048</v>
      </c>
      <c r="Q611" s="1" t="s">
        <v>13318</v>
      </c>
      <c r="R611" s="1" t="s">
        <v>14251</v>
      </c>
      <c r="S611" s="1" t="s">
        <v>609</v>
      </c>
      <c r="T611" s="1"/>
      <c r="U611" s="1"/>
      <c r="V611" s="1" t="s">
        <v>14259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7224</v>
      </c>
      <c r="H612" s="1" t="s">
        <v>8806</v>
      </c>
      <c r="I612" s="1" t="s">
        <v>10411</v>
      </c>
      <c r="J612" s="1"/>
      <c r="K612" s="1" t="s">
        <v>11376</v>
      </c>
      <c r="L612" s="1" t="s">
        <v>610</v>
      </c>
      <c r="M612" s="1" t="s">
        <v>11984</v>
      </c>
      <c r="N612" s="1" t="s">
        <v>13045</v>
      </c>
      <c r="O612" s="1" t="s">
        <v>610</v>
      </c>
      <c r="P612" s="1" t="s">
        <v>13048</v>
      </c>
      <c r="Q612" s="1" t="s">
        <v>13319</v>
      </c>
      <c r="R612" s="1" t="s">
        <v>14251</v>
      </c>
      <c r="S612" s="1" t="s">
        <v>610</v>
      </c>
      <c r="T612" s="1"/>
      <c r="U612" s="1"/>
      <c r="V612" s="1" t="s">
        <v>14259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7225</v>
      </c>
      <c r="H613" s="1" t="s">
        <v>8807</v>
      </c>
      <c r="I613" s="1" t="s">
        <v>10412</v>
      </c>
      <c r="J613" s="1"/>
      <c r="K613" s="1" t="s">
        <v>11376</v>
      </c>
      <c r="L613" s="1" t="s">
        <v>611</v>
      </c>
      <c r="M613" s="1" t="s">
        <v>11985</v>
      </c>
      <c r="N613" s="1" t="s">
        <v>13045</v>
      </c>
      <c r="O613" s="1" t="s">
        <v>611</v>
      </c>
      <c r="P613" s="1" t="s">
        <v>13048</v>
      </c>
      <c r="Q613" s="1" t="s">
        <v>13320</v>
      </c>
      <c r="R613" s="1" t="s">
        <v>14251</v>
      </c>
      <c r="S613" s="1" t="s">
        <v>611</v>
      </c>
      <c r="T613" s="1"/>
      <c r="U613" s="1"/>
      <c r="V613" s="1" t="s">
        <v>14259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7226</v>
      </c>
      <c r="H614" s="1" t="s">
        <v>8808</v>
      </c>
      <c r="I614" s="1" t="s">
        <v>10413</v>
      </c>
      <c r="J614" s="1"/>
      <c r="K614" s="1" t="s">
        <v>11376</v>
      </c>
      <c r="L614" s="1" t="s">
        <v>612</v>
      </c>
      <c r="M614" s="1" t="s">
        <v>11986</v>
      </c>
      <c r="N614" s="1" t="s">
        <v>13045</v>
      </c>
      <c r="O614" s="1" t="s">
        <v>612</v>
      </c>
      <c r="P614" s="1" t="s">
        <v>13048</v>
      </c>
      <c r="Q614" s="1" t="s">
        <v>13321</v>
      </c>
      <c r="R614" s="1" t="s">
        <v>14251</v>
      </c>
      <c r="S614" s="1" t="s">
        <v>612</v>
      </c>
      <c r="T614" s="1"/>
      <c r="U614" s="1"/>
      <c r="V614" s="1" t="s">
        <v>14259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7227</v>
      </c>
      <c r="H615" s="1" t="s">
        <v>8809</v>
      </c>
      <c r="I615" s="1" t="s">
        <v>10414</v>
      </c>
      <c r="J615" s="1"/>
      <c r="K615" s="1" t="s">
        <v>11376</v>
      </c>
      <c r="L615" s="1" t="s">
        <v>613</v>
      </c>
      <c r="M615" s="1" t="s">
        <v>11987</v>
      </c>
      <c r="N615" s="1" t="s">
        <v>13045</v>
      </c>
      <c r="O615" s="1" t="s">
        <v>613</v>
      </c>
      <c r="P615" s="1" t="s">
        <v>13048</v>
      </c>
      <c r="Q615" s="1" t="s">
        <v>13322</v>
      </c>
      <c r="R615" s="1" t="s">
        <v>14251</v>
      </c>
      <c r="S615" s="1" t="s">
        <v>613</v>
      </c>
      <c r="T615" s="1"/>
      <c r="U615" s="1"/>
      <c r="V615" s="1" t="s">
        <v>14259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7228</v>
      </c>
      <c r="H616" s="1" t="s">
        <v>8810</v>
      </c>
      <c r="I616" s="1" t="s">
        <v>10415</v>
      </c>
      <c r="J616" s="1"/>
      <c r="K616" s="1" t="s">
        <v>11376</v>
      </c>
      <c r="L616" s="1" t="s">
        <v>614</v>
      </c>
      <c r="M616" s="1" t="s">
        <v>11988</v>
      </c>
      <c r="N616" s="1" t="s">
        <v>13045</v>
      </c>
      <c r="O616" s="1" t="s">
        <v>614</v>
      </c>
      <c r="P616" s="1" t="s">
        <v>13048</v>
      </c>
      <c r="Q616" s="1" t="s">
        <v>13323</v>
      </c>
      <c r="R616" s="1" t="s">
        <v>14251</v>
      </c>
      <c r="S616" s="1" t="s">
        <v>614</v>
      </c>
      <c r="T616" s="1"/>
      <c r="U616" s="1"/>
      <c r="V616" s="1" t="s">
        <v>14259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7229</v>
      </c>
      <c r="H617" s="1" t="s">
        <v>8798</v>
      </c>
      <c r="I617" s="1" t="s">
        <v>10416</v>
      </c>
      <c r="J617" s="1"/>
      <c r="K617" s="1" t="s">
        <v>11376</v>
      </c>
      <c r="L617" s="1" t="s">
        <v>615</v>
      </c>
      <c r="M617" s="1" t="s">
        <v>11989</v>
      </c>
      <c r="N617" s="1" t="s">
        <v>13045</v>
      </c>
      <c r="O617" s="1" t="s">
        <v>615</v>
      </c>
      <c r="P617" s="1" t="s">
        <v>13048</v>
      </c>
      <c r="Q617" s="1" t="s">
        <v>13311</v>
      </c>
      <c r="R617" s="1" t="s">
        <v>14251</v>
      </c>
      <c r="S617" s="1" t="s">
        <v>615</v>
      </c>
      <c r="T617" s="1"/>
      <c r="U617" s="1"/>
      <c r="V617" s="1" t="s">
        <v>14259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7230</v>
      </c>
      <c r="H618" s="1" t="s">
        <v>8811</v>
      </c>
      <c r="I618" s="1" t="s">
        <v>9875</v>
      </c>
      <c r="J618" s="1"/>
      <c r="K618" s="1" t="s">
        <v>11376</v>
      </c>
      <c r="L618" s="1" t="s">
        <v>616</v>
      </c>
      <c r="M618" s="1" t="s">
        <v>11990</v>
      </c>
      <c r="N618" s="1" t="s">
        <v>13045</v>
      </c>
      <c r="O618" s="1" t="s">
        <v>616</v>
      </c>
      <c r="P618" s="1" t="s">
        <v>13048</v>
      </c>
      <c r="Q618" s="1" t="s">
        <v>13324</v>
      </c>
      <c r="R618" s="1" t="s">
        <v>14251</v>
      </c>
      <c r="S618" s="1" t="s">
        <v>616</v>
      </c>
      <c r="T618" s="1"/>
      <c r="U618" s="1"/>
      <c r="V618" s="1" t="s">
        <v>14259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7231</v>
      </c>
      <c r="H619" s="1" t="s">
        <v>8812</v>
      </c>
      <c r="I619" s="1" t="s">
        <v>9891</v>
      </c>
      <c r="J619" s="1"/>
      <c r="K619" s="1" t="s">
        <v>11376</v>
      </c>
      <c r="L619" s="1" t="s">
        <v>617</v>
      </c>
      <c r="M619" s="1" t="s">
        <v>11991</v>
      </c>
      <c r="N619" s="1" t="s">
        <v>13045</v>
      </c>
      <c r="O619" s="1" t="s">
        <v>617</v>
      </c>
      <c r="P619" s="1" t="s">
        <v>13048</v>
      </c>
      <c r="Q619" s="1" t="s">
        <v>13325</v>
      </c>
      <c r="R619" s="1" t="s">
        <v>14251</v>
      </c>
      <c r="S619" s="1" t="s">
        <v>617</v>
      </c>
      <c r="T619" s="1"/>
      <c r="U619" s="1"/>
      <c r="V619" s="1" t="s">
        <v>14259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7232</v>
      </c>
      <c r="H620" s="1" t="s">
        <v>8813</v>
      </c>
      <c r="I620" s="1" t="s">
        <v>10417</v>
      </c>
      <c r="J620" s="1"/>
      <c r="K620" s="1" t="s">
        <v>11376</v>
      </c>
      <c r="L620" s="1" t="s">
        <v>618</v>
      </c>
      <c r="M620" s="1" t="s">
        <v>11992</v>
      </c>
      <c r="N620" s="1" t="s">
        <v>13045</v>
      </c>
      <c r="O620" s="1" t="s">
        <v>618</v>
      </c>
      <c r="P620" s="1" t="s">
        <v>13048</v>
      </c>
      <c r="Q620" s="1" t="s">
        <v>13326</v>
      </c>
      <c r="R620" s="1" t="s">
        <v>14251</v>
      </c>
      <c r="S620" s="1" t="s">
        <v>618</v>
      </c>
      <c r="T620" s="1"/>
      <c r="U620" s="1"/>
      <c r="V620" s="1" t="s">
        <v>14259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7233</v>
      </c>
      <c r="H621" s="1" t="s">
        <v>7233</v>
      </c>
      <c r="I621" s="1" t="s">
        <v>10418</v>
      </c>
      <c r="J621" s="1"/>
      <c r="K621" s="1" t="s">
        <v>11376</v>
      </c>
      <c r="L621" s="1" t="s">
        <v>619</v>
      </c>
      <c r="M621" s="1" t="s">
        <v>11993</v>
      </c>
      <c r="N621" s="1" t="s">
        <v>13045</v>
      </c>
      <c r="O621" s="1" t="s">
        <v>619</v>
      </c>
      <c r="P621" s="1" t="s">
        <v>13048</v>
      </c>
      <c r="Q621" s="1" t="s">
        <v>13327</v>
      </c>
      <c r="R621" s="1" t="s">
        <v>14251</v>
      </c>
      <c r="S621" s="1" t="s">
        <v>619</v>
      </c>
      <c r="T621" s="1"/>
      <c r="U621" s="1"/>
      <c r="V621" s="1" t="s">
        <v>14259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7234</v>
      </c>
      <c r="H622" s="1" t="s">
        <v>8814</v>
      </c>
      <c r="I622" s="1" t="s">
        <v>10419</v>
      </c>
      <c r="J622" s="1"/>
      <c r="K622" s="1" t="s">
        <v>11376</v>
      </c>
      <c r="L622" s="1" t="s">
        <v>620</v>
      </c>
      <c r="M622" s="1" t="s">
        <v>11994</v>
      </c>
      <c r="N622" s="1" t="s">
        <v>13045</v>
      </c>
      <c r="O622" s="1" t="s">
        <v>620</v>
      </c>
      <c r="P622" s="1" t="s">
        <v>13048</v>
      </c>
      <c r="Q622" s="1" t="s">
        <v>13328</v>
      </c>
      <c r="R622" s="1" t="s">
        <v>14251</v>
      </c>
      <c r="S622" s="1" t="s">
        <v>620</v>
      </c>
      <c r="T622" s="1"/>
      <c r="U622" s="1"/>
      <c r="V622" s="1" t="s">
        <v>14259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7235</v>
      </c>
      <c r="H623" s="1" t="s">
        <v>8815</v>
      </c>
      <c r="I623" s="1" t="s">
        <v>10420</v>
      </c>
      <c r="J623" s="1"/>
      <c r="K623" s="1" t="s">
        <v>11376</v>
      </c>
      <c r="L623" s="1" t="s">
        <v>621</v>
      </c>
      <c r="M623" s="1" t="s">
        <v>11995</v>
      </c>
      <c r="N623" s="1" t="s">
        <v>13045</v>
      </c>
      <c r="O623" s="1" t="s">
        <v>621</v>
      </c>
      <c r="P623" s="1" t="s">
        <v>13048</v>
      </c>
      <c r="Q623" s="1" t="s">
        <v>13329</v>
      </c>
      <c r="R623" s="1" t="s">
        <v>14251</v>
      </c>
      <c r="S623" s="1" t="s">
        <v>621</v>
      </c>
      <c r="T623" s="1"/>
      <c r="U623" s="1"/>
      <c r="V623" s="1" t="s">
        <v>14259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7236</v>
      </c>
      <c r="H624" s="1" t="s">
        <v>8816</v>
      </c>
      <c r="I624" s="1" t="s">
        <v>10421</v>
      </c>
      <c r="J624" s="1"/>
      <c r="K624" s="1" t="s">
        <v>11376</v>
      </c>
      <c r="L624" s="1" t="s">
        <v>622</v>
      </c>
      <c r="M624" s="1" t="s">
        <v>11996</v>
      </c>
      <c r="N624" s="1" t="s">
        <v>13045</v>
      </c>
      <c r="O624" s="1" t="s">
        <v>622</v>
      </c>
      <c r="P624" s="1" t="s">
        <v>13048</v>
      </c>
      <c r="Q624" s="1" t="s">
        <v>13330</v>
      </c>
      <c r="R624" s="1" t="s">
        <v>14251</v>
      </c>
      <c r="S624" s="1" t="s">
        <v>622</v>
      </c>
      <c r="T624" s="1"/>
      <c r="U624" s="1"/>
      <c r="V624" s="1" t="s">
        <v>14259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7237</v>
      </c>
      <c r="H625" s="1" t="s">
        <v>8817</v>
      </c>
      <c r="I625" s="1" t="s">
        <v>10422</v>
      </c>
      <c r="J625" s="1"/>
      <c r="K625" s="1" t="s">
        <v>11376</v>
      </c>
      <c r="L625" s="1" t="s">
        <v>623</v>
      </c>
      <c r="M625" s="1" t="s">
        <v>11997</v>
      </c>
      <c r="N625" s="1" t="s">
        <v>13045</v>
      </c>
      <c r="O625" s="1" t="s">
        <v>623</v>
      </c>
      <c r="P625" s="1" t="s">
        <v>13048</v>
      </c>
      <c r="Q625" s="1" t="s">
        <v>13331</v>
      </c>
      <c r="R625" s="1" t="s">
        <v>14251</v>
      </c>
      <c r="S625" s="1" t="s">
        <v>623</v>
      </c>
      <c r="T625" s="1"/>
      <c r="U625" s="1"/>
      <c r="V625" s="1" t="s">
        <v>14259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7238</v>
      </c>
      <c r="H626" s="1" t="s">
        <v>8818</v>
      </c>
      <c r="I626" s="1" t="s">
        <v>10423</v>
      </c>
      <c r="J626" s="1"/>
      <c r="K626" s="1" t="s">
        <v>11376</v>
      </c>
      <c r="L626" s="1" t="s">
        <v>624</v>
      </c>
      <c r="M626" s="1" t="s">
        <v>11998</v>
      </c>
      <c r="N626" s="1" t="s">
        <v>13045</v>
      </c>
      <c r="O626" s="1" t="s">
        <v>624</v>
      </c>
      <c r="P626" s="1" t="s">
        <v>13048</v>
      </c>
      <c r="Q626" s="1" t="s">
        <v>13332</v>
      </c>
      <c r="R626" s="1" t="s">
        <v>14251</v>
      </c>
      <c r="S626" s="1" t="s">
        <v>624</v>
      </c>
      <c r="T626" s="1"/>
      <c r="U626" s="1"/>
      <c r="V626" s="1" t="s">
        <v>14259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7239</v>
      </c>
      <c r="H627" s="1" t="s">
        <v>8819</v>
      </c>
      <c r="I627" s="1" t="s">
        <v>10424</v>
      </c>
      <c r="J627" s="1"/>
      <c r="K627" s="1" t="s">
        <v>11376</v>
      </c>
      <c r="L627" s="1" t="s">
        <v>625</v>
      </c>
      <c r="M627" s="1" t="s">
        <v>11999</v>
      </c>
      <c r="N627" s="1" t="s">
        <v>13045</v>
      </c>
      <c r="O627" s="1" t="s">
        <v>625</v>
      </c>
      <c r="P627" s="1" t="s">
        <v>13048</v>
      </c>
      <c r="Q627" s="1" t="s">
        <v>13333</v>
      </c>
      <c r="R627" s="1" t="s">
        <v>14251</v>
      </c>
      <c r="S627" s="1" t="s">
        <v>625</v>
      </c>
      <c r="T627" s="1"/>
      <c r="U627" s="1"/>
      <c r="V627" s="1" t="s">
        <v>14259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7240</v>
      </c>
      <c r="H628" s="1" t="s">
        <v>8820</v>
      </c>
      <c r="I628" s="1" t="s">
        <v>10425</v>
      </c>
      <c r="J628" s="1"/>
      <c r="K628" s="1" t="s">
        <v>11376</v>
      </c>
      <c r="L628" s="1" t="s">
        <v>626</v>
      </c>
      <c r="M628" s="1" t="s">
        <v>12000</v>
      </c>
      <c r="N628" s="1" t="s">
        <v>13045</v>
      </c>
      <c r="O628" s="1" t="s">
        <v>626</v>
      </c>
      <c r="P628" s="1" t="s">
        <v>13048</v>
      </c>
      <c r="Q628" s="1" t="s">
        <v>13334</v>
      </c>
      <c r="R628" s="1" t="s">
        <v>14251</v>
      </c>
      <c r="S628" s="1" t="s">
        <v>626</v>
      </c>
      <c r="T628" s="1"/>
      <c r="U628" s="1"/>
      <c r="V628" s="1" t="s">
        <v>14259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7241</v>
      </c>
      <c r="H629" s="1" t="s">
        <v>8821</v>
      </c>
      <c r="I629" s="1" t="s">
        <v>10426</v>
      </c>
      <c r="J629" s="1"/>
      <c r="K629" s="1" t="s">
        <v>11376</v>
      </c>
      <c r="L629" s="1" t="s">
        <v>627</v>
      </c>
      <c r="M629" s="1" t="s">
        <v>12001</v>
      </c>
      <c r="N629" s="1" t="s">
        <v>13045</v>
      </c>
      <c r="O629" s="1" t="s">
        <v>627</v>
      </c>
      <c r="P629" s="1" t="s">
        <v>13048</v>
      </c>
      <c r="Q629" s="1" t="s">
        <v>13335</v>
      </c>
      <c r="R629" s="1" t="s">
        <v>14251</v>
      </c>
      <c r="S629" s="1" t="s">
        <v>627</v>
      </c>
      <c r="T629" s="1"/>
      <c r="U629" s="1"/>
      <c r="V629" s="1" t="s">
        <v>14259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7242</v>
      </c>
      <c r="H630" s="1" t="s">
        <v>8822</v>
      </c>
      <c r="I630" s="1" t="s">
        <v>10427</v>
      </c>
      <c r="J630" s="1"/>
      <c r="K630" s="1" t="s">
        <v>11376</v>
      </c>
      <c r="L630" s="1" t="s">
        <v>628</v>
      </c>
      <c r="M630" s="1" t="s">
        <v>12002</v>
      </c>
      <c r="N630" s="1" t="s">
        <v>13045</v>
      </c>
      <c r="O630" s="1" t="s">
        <v>628</v>
      </c>
      <c r="P630" s="1" t="s">
        <v>13048</v>
      </c>
      <c r="Q630" s="1" t="s">
        <v>13336</v>
      </c>
      <c r="R630" s="1" t="s">
        <v>14251</v>
      </c>
      <c r="S630" s="1" t="s">
        <v>628</v>
      </c>
      <c r="T630" s="1"/>
      <c r="U630" s="1"/>
      <c r="V630" s="1" t="s">
        <v>14259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7243</v>
      </c>
      <c r="H631" s="1" t="s">
        <v>8823</v>
      </c>
      <c r="I631" s="1" t="s">
        <v>10428</v>
      </c>
      <c r="J631" s="1"/>
      <c r="K631" s="1" t="s">
        <v>11376</v>
      </c>
      <c r="L631" s="1" t="s">
        <v>629</v>
      </c>
      <c r="M631" s="1" t="s">
        <v>12003</v>
      </c>
      <c r="N631" s="1" t="s">
        <v>13045</v>
      </c>
      <c r="O631" s="1" t="s">
        <v>629</v>
      </c>
      <c r="P631" s="1" t="s">
        <v>13048</v>
      </c>
      <c r="Q631" s="1" t="s">
        <v>13337</v>
      </c>
      <c r="R631" s="1" t="s">
        <v>14251</v>
      </c>
      <c r="S631" s="1" t="s">
        <v>629</v>
      </c>
      <c r="T631" s="1"/>
      <c r="U631" s="1"/>
      <c r="V631" s="1" t="s">
        <v>14259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7244</v>
      </c>
      <c r="H632" s="1" t="s">
        <v>8824</v>
      </c>
      <c r="I632" s="1" t="s">
        <v>10429</v>
      </c>
      <c r="J632" s="1"/>
      <c r="K632" s="1" t="s">
        <v>11376</v>
      </c>
      <c r="L632" s="1" t="s">
        <v>630</v>
      </c>
      <c r="M632" s="1" t="s">
        <v>12004</v>
      </c>
      <c r="N632" s="1" t="s">
        <v>13045</v>
      </c>
      <c r="O632" s="1" t="s">
        <v>630</v>
      </c>
      <c r="P632" s="1" t="s">
        <v>13048</v>
      </c>
      <c r="Q632" s="1" t="s">
        <v>13338</v>
      </c>
      <c r="R632" s="1" t="s">
        <v>14251</v>
      </c>
      <c r="S632" s="1" t="s">
        <v>630</v>
      </c>
      <c r="T632" s="1"/>
      <c r="U632" s="1"/>
      <c r="V632" s="1" t="s">
        <v>14259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7245</v>
      </c>
      <c r="H633" s="1" t="s">
        <v>8825</v>
      </c>
      <c r="I633" s="1" t="s">
        <v>10430</v>
      </c>
      <c r="J633" s="1"/>
      <c r="K633" s="1" t="s">
        <v>11376</v>
      </c>
      <c r="L633" s="1" t="s">
        <v>631</v>
      </c>
      <c r="M633" s="1" t="s">
        <v>12005</v>
      </c>
      <c r="N633" s="1" t="s">
        <v>13045</v>
      </c>
      <c r="O633" s="1" t="s">
        <v>631</v>
      </c>
      <c r="P633" s="1" t="s">
        <v>13048</v>
      </c>
      <c r="Q633" s="1" t="s">
        <v>13339</v>
      </c>
      <c r="R633" s="1" t="s">
        <v>14251</v>
      </c>
      <c r="S633" s="1" t="s">
        <v>631</v>
      </c>
      <c r="T633" s="1"/>
      <c r="U633" s="1"/>
      <c r="V633" s="1" t="s">
        <v>14259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7246</v>
      </c>
      <c r="H634" s="1" t="s">
        <v>7246</v>
      </c>
      <c r="I634" s="1" t="s">
        <v>10431</v>
      </c>
      <c r="J634" s="1"/>
      <c r="K634" s="1" t="s">
        <v>11376</v>
      </c>
      <c r="L634" s="1" t="s">
        <v>632</v>
      </c>
      <c r="M634" s="1" t="s">
        <v>12006</v>
      </c>
      <c r="N634" s="1" t="s">
        <v>13045</v>
      </c>
      <c r="O634" s="1" t="s">
        <v>632</v>
      </c>
      <c r="P634" s="1" t="s">
        <v>13048</v>
      </c>
      <c r="Q634" s="1" t="s">
        <v>13340</v>
      </c>
      <c r="R634" s="1" t="s">
        <v>14251</v>
      </c>
      <c r="S634" s="1" t="s">
        <v>632</v>
      </c>
      <c r="T634" s="1"/>
      <c r="U634" s="1"/>
      <c r="V634" s="1" t="s">
        <v>14259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7247</v>
      </c>
      <c r="H635" s="1" t="s">
        <v>8826</v>
      </c>
      <c r="I635" s="1" t="s">
        <v>10432</v>
      </c>
      <c r="J635" s="1"/>
      <c r="K635" s="1" t="s">
        <v>11376</v>
      </c>
      <c r="L635" s="1" t="s">
        <v>633</v>
      </c>
      <c r="M635" s="1" t="s">
        <v>12007</v>
      </c>
      <c r="N635" s="1" t="s">
        <v>13045</v>
      </c>
      <c r="O635" s="1" t="s">
        <v>633</v>
      </c>
      <c r="P635" s="1" t="s">
        <v>13048</v>
      </c>
      <c r="Q635" s="1" t="s">
        <v>13341</v>
      </c>
      <c r="R635" s="1" t="s">
        <v>14251</v>
      </c>
      <c r="S635" s="1" t="s">
        <v>633</v>
      </c>
      <c r="T635" s="1"/>
      <c r="U635" s="1"/>
      <c r="V635" s="1" t="s">
        <v>14259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7248</v>
      </c>
      <c r="H636" s="1" t="s">
        <v>8827</v>
      </c>
      <c r="I636" s="1" t="s">
        <v>10433</v>
      </c>
      <c r="J636" s="1"/>
      <c r="K636" s="1" t="s">
        <v>11376</v>
      </c>
      <c r="L636" s="1" t="s">
        <v>634</v>
      </c>
      <c r="M636" s="1" t="s">
        <v>12008</v>
      </c>
      <c r="N636" s="1" t="s">
        <v>13045</v>
      </c>
      <c r="O636" s="1" t="s">
        <v>634</v>
      </c>
      <c r="P636" s="1" t="s">
        <v>13048</v>
      </c>
      <c r="Q636" s="1" t="s">
        <v>13342</v>
      </c>
      <c r="R636" s="1" t="s">
        <v>14251</v>
      </c>
      <c r="S636" s="1" t="s">
        <v>634</v>
      </c>
      <c r="T636" s="1"/>
      <c r="U636" s="1"/>
      <c r="V636" s="1" t="s">
        <v>14259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7249</v>
      </c>
      <c r="H637" s="1" t="s">
        <v>8828</v>
      </c>
      <c r="I637" s="1" t="s">
        <v>10434</v>
      </c>
      <c r="J637" s="1"/>
      <c r="K637" s="1" t="s">
        <v>11376</v>
      </c>
      <c r="L637" s="1" t="s">
        <v>635</v>
      </c>
      <c r="M637" s="1" t="s">
        <v>12009</v>
      </c>
      <c r="N637" s="1" t="s">
        <v>13045</v>
      </c>
      <c r="O637" s="1" t="s">
        <v>635</v>
      </c>
      <c r="P637" s="1" t="s">
        <v>13048</v>
      </c>
      <c r="Q637" s="1" t="s">
        <v>13343</v>
      </c>
      <c r="R637" s="1" t="s">
        <v>14251</v>
      </c>
      <c r="S637" s="1" t="s">
        <v>635</v>
      </c>
      <c r="T637" s="1"/>
      <c r="U637" s="1"/>
      <c r="V637" s="1" t="s">
        <v>14259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7250</v>
      </c>
      <c r="H638" s="1" t="s">
        <v>8829</v>
      </c>
      <c r="I638" s="1" t="s">
        <v>10435</v>
      </c>
      <c r="J638" s="1"/>
      <c r="K638" s="1" t="s">
        <v>11376</v>
      </c>
      <c r="L638" s="1" t="s">
        <v>636</v>
      </c>
      <c r="M638" s="1" t="s">
        <v>12010</v>
      </c>
      <c r="N638" s="1" t="s">
        <v>13045</v>
      </c>
      <c r="O638" s="1" t="s">
        <v>636</v>
      </c>
      <c r="P638" s="1" t="s">
        <v>13048</v>
      </c>
      <c r="Q638" s="1" t="s">
        <v>13344</v>
      </c>
      <c r="R638" s="1" t="s">
        <v>14251</v>
      </c>
      <c r="S638" s="1" t="s">
        <v>636</v>
      </c>
      <c r="T638" s="1"/>
      <c r="U638" s="1"/>
      <c r="V638" s="1" t="s">
        <v>14259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7251</v>
      </c>
      <c r="H639" s="1" t="s">
        <v>8830</v>
      </c>
      <c r="I639" s="1" t="s">
        <v>10436</v>
      </c>
      <c r="J639" s="1"/>
      <c r="K639" s="1" t="s">
        <v>11376</v>
      </c>
      <c r="L639" s="1" t="s">
        <v>637</v>
      </c>
      <c r="M639" s="1" t="s">
        <v>12011</v>
      </c>
      <c r="N639" s="1" t="s">
        <v>13045</v>
      </c>
      <c r="O639" s="1" t="s">
        <v>637</v>
      </c>
      <c r="P639" s="1" t="s">
        <v>13048</v>
      </c>
      <c r="Q639" s="1" t="s">
        <v>13345</v>
      </c>
      <c r="R639" s="1" t="s">
        <v>14251</v>
      </c>
      <c r="S639" s="1" t="s">
        <v>637</v>
      </c>
      <c r="T639" s="1"/>
      <c r="U639" s="1"/>
      <c r="V639" s="1" t="s">
        <v>14259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5669</v>
      </c>
      <c r="G640" s="1" t="s">
        <v>4025</v>
      </c>
      <c r="H640" s="1" t="s">
        <v>8831</v>
      </c>
      <c r="I640" s="1" t="s">
        <v>10437</v>
      </c>
      <c r="J640" s="1"/>
      <c r="K640" s="1" t="s">
        <v>11376</v>
      </c>
      <c r="L640" s="1" t="s">
        <v>638</v>
      </c>
      <c r="M640" s="1" t="s">
        <v>12012</v>
      </c>
      <c r="N640" s="1" t="s">
        <v>13045</v>
      </c>
      <c r="O640" s="1" t="s">
        <v>638</v>
      </c>
      <c r="P640" s="1" t="s">
        <v>13048</v>
      </c>
      <c r="Q640" s="1" t="s">
        <v>13346</v>
      </c>
      <c r="R640" s="1" t="s">
        <v>14251</v>
      </c>
      <c r="S640" s="1" t="s">
        <v>638</v>
      </c>
      <c r="T640" s="1"/>
      <c r="U640" s="1"/>
      <c r="V640" s="1" t="s">
        <v>14259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7252</v>
      </c>
      <c r="H641" s="1" t="s">
        <v>8832</v>
      </c>
      <c r="I641" s="1" t="s">
        <v>10438</v>
      </c>
      <c r="J641" s="1"/>
      <c r="K641" s="1" t="s">
        <v>11376</v>
      </c>
      <c r="L641" s="1" t="s">
        <v>639</v>
      </c>
      <c r="M641" s="1" t="s">
        <v>12013</v>
      </c>
      <c r="N641" s="1" t="s">
        <v>13045</v>
      </c>
      <c r="O641" s="1" t="s">
        <v>639</v>
      </c>
      <c r="P641" s="1" t="s">
        <v>13048</v>
      </c>
      <c r="Q641" s="1" t="s">
        <v>13347</v>
      </c>
      <c r="R641" s="1" t="s">
        <v>14251</v>
      </c>
      <c r="S641" s="1" t="s">
        <v>639</v>
      </c>
      <c r="T641" s="1"/>
      <c r="U641" s="1"/>
      <c r="V641" s="1" t="s">
        <v>14259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7253</v>
      </c>
      <c r="H642" s="1" t="s">
        <v>8833</v>
      </c>
      <c r="I642" s="1" t="s">
        <v>10439</v>
      </c>
      <c r="J642" s="1"/>
      <c r="K642" s="1" t="s">
        <v>11376</v>
      </c>
      <c r="L642" s="1" t="s">
        <v>640</v>
      </c>
      <c r="M642" s="1" t="s">
        <v>12014</v>
      </c>
      <c r="N642" s="1" t="s">
        <v>13045</v>
      </c>
      <c r="O642" s="1" t="s">
        <v>640</v>
      </c>
      <c r="P642" s="1" t="s">
        <v>13048</v>
      </c>
      <c r="Q642" s="1" t="s">
        <v>13348</v>
      </c>
      <c r="R642" s="1" t="s">
        <v>14251</v>
      </c>
      <c r="S642" s="1" t="s">
        <v>640</v>
      </c>
      <c r="T642" s="1"/>
      <c r="U642" s="1"/>
      <c r="V642" s="1" t="s">
        <v>14259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7254</v>
      </c>
      <c r="H643" s="1" t="s">
        <v>8834</v>
      </c>
      <c r="I643" s="1" t="s">
        <v>10187</v>
      </c>
      <c r="J643" s="1"/>
      <c r="K643" s="1" t="s">
        <v>11376</v>
      </c>
      <c r="L643" s="1" t="s">
        <v>641</v>
      </c>
      <c r="M643" s="1" t="s">
        <v>12015</v>
      </c>
      <c r="N643" s="1" t="s">
        <v>13045</v>
      </c>
      <c r="O643" s="1" t="s">
        <v>641</v>
      </c>
      <c r="P643" s="1" t="s">
        <v>13048</v>
      </c>
      <c r="Q643" s="1" t="s">
        <v>13349</v>
      </c>
      <c r="R643" s="1" t="s">
        <v>14251</v>
      </c>
      <c r="S643" s="1" t="s">
        <v>641</v>
      </c>
      <c r="T643" s="1"/>
      <c r="U643" s="1"/>
      <c r="V643" s="1" t="s">
        <v>14259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7255</v>
      </c>
      <c r="H644" s="1" t="s">
        <v>8835</v>
      </c>
      <c r="I644" s="1" t="s">
        <v>10440</v>
      </c>
      <c r="J644" s="1"/>
      <c r="K644" s="1" t="s">
        <v>11376</v>
      </c>
      <c r="L644" s="1" t="s">
        <v>642</v>
      </c>
      <c r="M644" s="1" t="s">
        <v>12016</v>
      </c>
      <c r="N644" s="1" t="s">
        <v>13045</v>
      </c>
      <c r="O644" s="1" t="s">
        <v>642</v>
      </c>
      <c r="P644" s="1" t="s">
        <v>13048</v>
      </c>
      <c r="Q644" s="1" t="s">
        <v>13350</v>
      </c>
      <c r="R644" s="1" t="s">
        <v>14251</v>
      </c>
      <c r="S644" s="1" t="s">
        <v>642</v>
      </c>
      <c r="T644" s="1"/>
      <c r="U644" s="1"/>
      <c r="V644" s="1" t="s">
        <v>14259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5674</v>
      </c>
      <c r="G645" s="1" t="s">
        <v>7256</v>
      </c>
      <c r="H645" s="1" t="s">
        <v>8836</v>
      </c>
      <c r="I645" s="1" t="s">
        <v>10441</v>
      </c>
      <c r="J645" s="1"/>
      <c r="K645" s="1" t="s">
        <v>11376</v>
      </c>
      <c r="L645" s="1" t="s">
        <v>643</v>
      </c>
      <c r="M645" s="1" t="s">
        <v>12017</v>
      </c>
      <c r="N645" s="1" t="s">
        <v>13045</v>
      </c>
      <c r="O645" s="1" t="s">
        <v>643</v>
      </c>
      <c r="P645" s="1" t="s">
        <v>13048</v>
      </c>
      <c r="Q645" s="1" t="s">
        <v>13351</v>
      </c>
      <c r="R645" s="1" t="s">
        <v>14251</v>
      </c>
      <c r="S645" s="1" t="s">
        <v>643</v>
      </c>
      <c r="T645" s="1"/>
      <c r="U645" s="1"/>
      <c r="V645" s="1" t="s">
        <v>14259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5675</v>
      </c>
      <c r="G646" s="1" t="s">
        <v>7257</v>
      </c>
      <c r="H646" s="1" t="s">
        <v>8837</v>
      </c>
      <c r="I646" s="1" t="s">
        <v>10442</v>
      </c>
      <c r="J646" s="1"/>
      <c r="K646" s="1" t="s">
        <v>11376</v>
      </c>
      <c r="L646" s="1" t="s">
        <v>644</v>
      </c>
      <c r="M646" s="1" t="s">
        <v>12018</v>
      </c>
      <c r="N646" s="1" t="s">
        <v>13045</v>
      </c>
      <c r="O646" s="1" t="s">
        <v>644</v>
      </c>
      <c r="P646" s="1" t="s">
        <v>13048</v>
      </c>
      <c r="Q646" s="1" t="s">
        <v>13352</v>
      </c>
      <c r="R646" s="1" t="s">
        <v>14251</v>
      </c>
      <c r="S646" s="1" t="s">
        <v>644</v>
      </c>
      <c r="T646" s="1"/>
      <c r="U646" s="1"/>
      <c r="V646" s="1" t="s">
        <v>14259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7258</v>
      </c>
      <c r="H647" s="1" t="s">
        <v>8838</v>
      </c>
      <c r="I647" s="1" t="s">
        <v>10443</v>
      </c>
      <c r="J647" s="1"/>
      <c r="K647" s="1" t="s">
        <v>11376</v>
      </c>
      <c r="L647" s="1" t="s">
        <v>645</v>
      </c>
      <c r="M647" s="1" t="s">
        <v>12019</v>
      </c>
      <c r="N647" s="1" t="s">
        <v>13045</v>
      </c>
      <c r="O647" s="1" t="s">
        <v>645</v>
      </c>
      <c r="P647" s="1" t="s">
        <v>13048</v>
      </c>
      <c r="Q647" s="1" t="s">
        <v>13353</v>
      </c>
      <c r="R647" s="1" t="s">
        <v>14251</v>
      </c>
      <c r="S647" s="1" t="s">
        <v>645</v>
      </c>
      <c r="T647" s="1"/>
      <c r="U647" s="1"/>
      <c r="V647" s="1" t="s">
        <v>14259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5677</v>
      </c>
      <c r="G648" s="1" t="s">
        <v>7259</v>
      </c>
      <c r="H648" s="1" t="s">
        <v>8839</v>
      </c>
      <c r="I648" s="1" t="s">
        <v>10444</v>
      </c>
      <c r="J648" s="1"/>
      <c r="K648" s="1" t="s">
        <v>11376</v>
      </c>
      <c r="L648" s="1" t="s">
        <v>646</v>
      </c>
      <c r="M648" s="1" t="s">
        <v>12020</v>
      </c>
      <c r="N648" s="1" t="s">
        <v>13045</v>
      </c>
      <c r="O648" s="1" t="s">
        <v>646</v>
      </c>
      <c r="P648" s="1" t="s">
        <v>13048</v>
      </c>
      <c r="Q648" s="1" t="s">
        <v>13354</v>
      </c>
      <c r="R648" s="1" t="s">
        <v>14251</v>
      </c>
      <c r="S648" s="1" t="s">
        <v>646</v>
      </c>
      <c r="T648" s="1"/>
      <c r="U648" s="1"/>
      <c r="V648" s="1" t="s">
        <v>14259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5678</v>
      </c>
      <c r="G649" s="1" t="s">
        <v>7260</v>
      </c>
      <c r="H649" s="1" t="s">
        <v>8840</v>
      </c>
      <c r="I649" s="1" t="s">
        <v>10445</v>
      </c>
      <c r="J649" s="1"/>
      <c r="K649" s="1" t="s">
        <v>11376</v>
      </c>
      <c r="L649" s="1" t="s">
        <v>647</v>
      </c>
      <c r="M649" s="1" t="s">
        <v>12021</v>
      </c>
      <c r="N649" s="1" t="s">
        <v>13045</v>
      </c>
      <c r="O649" s="1" t="s">
        <v>647</v>
      </c>
      <c r="P649" s="1" t="s">
        <v>13048</v>
      </c>
      <c r="Q649" s="1" t="s">
        <v>13355</v>
      </c>
      <c r="R649" s="1" t="s">
        <v>14251</v>
      </c>
      <c r="S649" s="1" t="s">
        <v>647</v>
      </c>
      <c r="T649" s="1"/>
      <c r="U649" s="1"/>
      <c r="V649" s="1" t="s">
        <v>14259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7261</v>
      </c>
      <c r="H650" s="1" t="s">
        <v>8841</v>
      </c>
      <c r="I650" s="1" t="s">
        <v>10446</v>
      </c>
      <c r="J650" s="1"/>
      <c r="K650" s="1" t="s">
        <v>11376</v>
      </c>
      <c r="L650" s="1" t="s">
        <v>648</v>
      </c>
      <c r="M650" s="1" t="s">
        <v>12022</v>
      </c>
      <c r="N650" s="1" t="s">
        <v>13045</v>
      </c>
      <c r="O650" s="1" t="s">
        <v>648</v>
      </c>
      <c r="P650" s="1" t="s">
        <v>13048</v>
      </c>
      <c r="Q650" s="1" t="s">
        <v>13356</v>
      </c>
      <c r="R650" s="1" t="s">
        <v>14251</v>
      </c>
      <c r="S650" s="1" t="s">
        <v>648</v>
      </c>
      <c r="T650" s="1"/>
      <c r="U650" s="1"/>
      <c r="V650" s="1" t="s">
        <v>14259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7262</v>
      </c>
      <c r="H651" s="1" t="s">
        <v>8842</v>
      </c>
      <c r="I651" s="1" t="s">
        <v>10447</v>
      </c>
      <c r="J651" s="1"/>
      <c r="K651" s="1" t="s">
        <v>11376</v>
      </c>
      <c r="L651" s="1" t="s">
        <v>649</v>
      </c>
      <c r="M651" s="1" t="s">
        <v>12023</v>
      </c>
      <c r="N651" s="1" t="s">
        <v>13045</v>
      </c>
      <c r="O651" s="1" t="s">
        <v>649</v>
      </c>
      <c r="P651" s="1" t="s">
        <v>13048</v>
      </c>
      <c r="Q651" s="1" t="s">
        <v>13357</v>
      </c>
      <c r="R651" s="1" t="s">
        <v>14251</v>
      </c>
      <c r="S651" s="1" t="s">
        <v>649</v>
      </c>
      <c r="T651" s="1"/>
      <c r="U651" s="1"/>
      <c r="V651" s="1" t="s">
        <v>14259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5681</v>
      </c>
      <c r="G652" s="1" t="s">
        <v>7263</v>
      </c>
      <c r="H652" s="1" t="s">
        <v>8843</v>
      </c>
      <c r="I652" s="1" t="s">
        <v>10448</v>
      </c>
      <c r="J652" s="1"/>
      <c r="K652" s="1" t="s">
        <v>11376</v>
      </c>
      <c r="L652" s="1" t="s">
        <v>650</v>
      </c>
      <c r="M652" s="1" t="s">
        <v>12024</v>
      </c>
      <c r="N652" s="1" t="s">
        <v>13045</v>
      </c>
      <c r="O652" s="1" t="s">
        <v>650</v>
      </c>
      <c r="P652" s="1" t="s">
        <v>13048</v>
      </c>
      <c r="Q652" s="1" t="s">
        <v>13358</v>
      </c>
      <c r="R652" s="1" t="s">
        <v>14251</v>
      </c>
      <c r="S652" s="1" t="s">
        <v>650</v>
      </c>
      <c r="T652" s="1"/>
      <c r="U652" s="1"/>
      <c r="V652" s="1" t="s">
        <v>14259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7264</v>
      </c>
      <c r="H653" s="1" t="s">
        <v>8837</v>
      </c>
      <c r="I653" s="1" t="s">
        <v>10125</v>
      </c>
      <c r="J653" s="1"/>
      <c r="K653" s="1" t="s">
        <v>11376</v>
      </c>
      <c r="L653" s="1" t="s">
        <v>651</v>
      </c>
      <c r="M653" s="1" t="s">
        <v>12025</v>
      </c>
      <c r="N653" s="1" t="s">
        <v>13045</v>
      </c>
      <c r="O653" s="1" t="s">
        <v>651</v>
      </c>
      <c r="P653" s="1" t="s">
        <v>13048</v>
      </c>
      <c r="Q653" s="1" t="s">
        <v>13352</v>
      </c>
      <c r="R653" s="1" t="s">
        <v>14251</v>
      </c>
      <c r="S653" s="1" t="s">
        <v>651</v>
      </c>
      <c r="T653" s="1"/>
      <c r="U653" s="1"/>
      <c r="V653" s="1" t="s">
        <v>14259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5683</v>
      </c>
      <c r="G654" s="1" t="s">
        <v>7265</v>
      </c>
      <c r="H654" s="1" t="s">
        <v>8844</v>
      </c>
      <c r="I654" s="1" t="s">
        <v>10449</v>
      </c>
      <c r="J654" s="1"/>
      <c r="K654" s="1" t="s">
        <v>11376</v>
      </c>
      <c r="L654" s="1" t="s">
        <v>652</v>
      </c>
      <c r="M654" s="1" t="s">
        <v>12026</v>
      </c>
      <c r="N654" s="1" t="s">
        <v>13045</v>
      </c>
      <c r="O654" s="1" t="s">
        <v>652</v>
      </c>
      <c r="P654" s="1" t="s">
        <v>13048</v>
      </c>
      <c r="Q654" s="1" t="s">
        <v>13359</v>
      </c>
      <c r="R654" s="1" t="s">
        <v>14251</v>
      </c>
      <c r="S654" s="1" t="s">
        <v>652</v>
      </c>
      <c r="T654" s="1"/>
      <c r="U654" s="1"/>
      <c r="V654" s="1" t="s">
        <v>14259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7266</v>
      </c>
      <c r="H655" s="1" t="s">
        <v>8845</v>
      </c>
      <c r="I655" s="1" t="s">
        <v>10450</v>
      </c>
      <c r="J655" s="1"/>
      <c r="K655" s="1" t="s">
        <v>11376</v>
      </c>
      <c r="L655" s="1" t="s">
        <v>653</v>
      </c>
      <c r="M655" s="1" t="s">
        <v>12027</v>
      </c>
      <c r="N655" s="1" t="s">
        <v>13045</v>
      </c>
      <c r="O655" s="1" t="s">
        <v>653</v>
      </c>
      <c r="P655" s="1" t="s">
        <v>13048</v>
      </c>
      <c r="Q655" s="1" t="s">
        <v>13360</v>
      </c>
      <c r="R655" s="1" t="s">
        <v>14251</v>
      </c>
      <c r="S655" s="1" t="s">
        <v>653</v>
      </c>
      <c r="T655" s="1"/>
      <c r="U655" s="1"/>
      <c r="V655" s="1" t="s">
        <v>14259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7267</v>
      </c>
      <c r="H656" s="1" t="s">
        <v>8846</v>
      </c>
      <c r="I656" s="1" t="s">
        <v>10451</v>
      </c>
      <c r="J656" s="1"/>
      <c r="K656" s="1" t="s">
        <v>11376</v>
      </c>
      <c r="L656" s="1" t="s">
        <v>654</v>
      </c>
      <c r="M656" s="1" t="s">
        <v>12028</v>
      </c>
      <c r="N656" s="1" t="s">
        <v>13045</v>
      </c>
      <c r="O656" s="1" t="s">
        <v>654</v>
      </c>
      <c r="P656" s="1" t="s">
        <v>13048</v>
      </c>
      <c r="Q656" s="1" t="s">
        <v>13361</v>
      </c>
      <c r="R656" s="1" t="s">
        <v>14251</v>
      </c>
      <c r="S656" s="1" t="s">
        <v>654</v>
      </c>
      <c r="T656" s="1"/>
      <c r="U656" s="1"/>
      <c r="V656" s="1" t="s">
        <v>14259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7268</v>
      </c>
      <c r="H657" s="1" t="s">
        <v>8847</v>
      </c>
      <c r="I657" s="1" t="s">
        <v>9929</v>
      </c>
      <c r="J657" s="1"/>
      <c r="K657" s="1" t="s">
        <v>11376</v>
      </c>
      <c r="L657" s="1" t="s">
        <v>655</v>
      </c>
      <c r="M657" s="1" t="s">
        <v>12029</v>
      </c>
      <c r="N657" s="1" t="s">
        <v>13045</v>
      </c>
      <c r="O657" s="1" t="s">
        <v>655</v>
      </c>
      <c r="P657" s="1" t="s">
        <v>13048</v>
      </c>
      <c r="Q657" s="1" t="s">
        <v>13362</v>
      </c>
      <c r="R657" s="1" t="s">
        <v>14251</v>
      </c>
      <c r="S657" s="1" t="s">
        <v>655</v>
      </c>
      <c r="T657" s="1"/>
      <c r="U657" s="1"/>
      <c r="V657" s="1" t="s">
        <v>14259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7269</v>
      </c>
      <c r="H658" s="1" t="s">
        <v>8848</v>
      </c>
      <c r="I658" s="1" t="s">
        <v>10452</v>
      </c>
      <c r="J658" s="1"/>
      <c r="K658" s="1" t="s">
        <v>11376</v>
      </c>
      <c r="L658" s="1" t="s">
        <v>656</v>
      </c>
      <c r="M658" s="1" t="s">
        <v>12030</v>
      </c>
      <c r="N658" s="1" t="s">
        <v>13045</v>
      </c>
      <c r="O658" s="1" t="s">
        <v>656</v>
      </c>
      <c r="P658" s="1" t="s">
        <v>13048</v>
      </c>
      <c r="Q658" s="1" t="s">
        <v>13363</v>
      </c>
      <c r="R658" s="1" t="s">
        <v>14251</v>
      </c>
      <c r="S658" s="1" t="s">
        <v>656</v>
      </c>
      <c r="T658" s="1"/>
      <c r="U658" s="1"/>
      <c r="V658" s="1" t="s">
        <v>14259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7270</v>
      </c>
      <c r="H659" s="1" t="s">
        <v>8849</v>
      </c>
      <c r="I659" s="1" t="s">
        <v>10344</v>
      </c>
      <c r="J659" s="1"/>
      <c r="K659" s="1" t="s">
        <v>11376</v>
      </c>
      <c r="L659" s="1" t="s">
        <v>657</v>
      </c>
      <c r="M659" s="1" t="s">
        <v>12031</v>
      </c>
      <c r="N659" s="1" t="s">
        <v>13045</v>
      </c>
      <c r="O659" s="1" t="s">
        <v>657</v>
      </c>
      <c r="P659" s="1" t="s">
        <v>13048</v>
      </c>
      <c r="Q659" s="1" t="s">
        <v>13364</v>
      </c>
      <c r="R659" s="1" t="s">
        <v>14251</v>
      </c>
      <c r="S659" s="1" t="s">
        <v>657</v>
      </c>
      <c r="T659" s="1"/>
      <c r="U659" s="1"/>
      <c r="V659" s="1" t="s">
        <v>14259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7271</v>
      </c>
      <c r="H660" s="1" t="s">
        <v>8850</v>
      </c>
      <c r="I660" s="1" t="s">
        <v>10453</v>
      </c>
      <c r="J660" s="1"/>
      <c r="K660" s="1" t="s">
        <v>11376</v>
      </c>
      <c r="L660" s="1" t="s">
        <v>658</v>
      </c>
      <c r="M660" s="1" t="s">
        <v>12032</v>
      </c>
      <c r="N660" s="1" t="s">
        <v>13045</v>
      </c>
      <c r="O660" s="1" t="s">
        <v>658</v>
      </c>
      <c r="P660" s="1" t="s">
        <v>13048</v>
      </c>
      <c r="Q660" s="1" t="s">
        <v>13365</v>
      </c>
      <c r="R660" s="1" t="s">
        <v>14251</v>
      </c>
      <c r="S660" s="1" t="s">
        <v>658</v>
      </c>
      <c r="T660" s="1"/>
      <c r="U660" s="1"/>
      <c r="V660" s="1" t="s">
        <v>14259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4046</v>
      </c>
      <c r="H661" s="1" t="s">
        <v>8851</v>
      </c>
      <c r="I661" s="1" t="s">
        <v>10454</v>
      </c>
      <c r="J661" s="1"/>
      <c r="K661" s="1" t="s">
        <v>11376</v>
      </c>
      <c r="L661" s="1" t="s">
        <v>659</v>
      </c>
      <c r="M661" s="1" t="s">
        <v>12033</v>
      </c>
      <c r="N661" s="1" t="s">
        <v>13045</v>
      </c>
      <c r="O661" s="1" t="s">
        <v>659</v>
      </c>
      <c r="P661" s="1" t="s">
        <v>13048</v>
      </c>
      <c r="Q661" s="1" t="s">
        <v>13366</v>
      </c>
      <c r="R661" s="1" t="s">
        <v>14251</v>
      </c>
      <c r="S661" s="1" t="s">
        <v>659</v>
      </c>
      <c r="T661" s="1"/>
      <c r="U661" s="1"/>
      <c r="V661" s="1" t="s">
        <v>14259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7272</v>
      </c>
      <c r="H662" s="1" t="s">
        <v>8852</v>
      </c>
      <c r="I662" s="1" t="s">
        <v>10455</v>
      </c>
      <c r="J662" s="1"/>
      <c r="K662" s="1" t="s">
        <v>11376</v>
      </c>
      <c r="L662" s="1" t="s">
        <v>660</v>
      </c>
      <c r="M662" s="1" t="s">
        <v>12034</v>
      </c>
      <c r="N662" s="1" t="s">
        <v>13045</v>
      </c>
      <c r="O662" s="1" t="s">
        <v>660</v>
      </c>
      <c r="P662" s="1" t="s">
        <v>13048</v>
      </c>
      <c r="Q662" s="1" t="s">
        <v>13367</v>
      </c>
      <c r="R662" s="1" t="s">
        <v>14251</v>
      </c>
      <c r="S662" s="1" t="s">
        <v>660</v>
      </c>
      <c r="T662" s="1"/>
      <c r="U662" s="1"/>
      <c r="V662" s="1" t="s">
        <v>14259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7273</v>
      </c>
      <c r="H663" s="1" t="s">
        <v>8853</v>
      </c>
      <c r="I663" s="1" t="s">
        <v>10456</v>
      </c>
      <c r="J663" s="1"/>
      <c r="K663" s="1" t="s">
        <v>11376</v>
      </c>
      <c r="L663" s="1" t="s">
        <v>661</v>
      </c>
      <c r="M663" s="1" t="s">
        <v>12035</v>
      </c>
      <c r="N663" s="1" t="s">
        <v>13045</v>
      </c>
      <c r="O663" s="1" t="s">
        <v>661</v>
      </c>
      <c r="P663" s="1" t="s">
        <v>13048</v>
      </c>
      <c r="Q663" s="1" t="s">
        <v>13368</v>
      </c>
      <c r="R663" s="1" t="s">
        <v>14251</v>
      </c>
      <c r="S663" s="1" t="s">
        <v>661</v>
      </c>
      <c r="T663" s="1"/>
      <c r="U663" s="1"/>
      <c r="V663" s="1" t="s">
        <v>14259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7274</v>
      </c>
      <c r="H664" s="1" t="s">
        <v>8854</v>
      </c>
      <c r="I664" s="1" t="s">
        <v>10454</v>
      </c>
      <c r="J664" s="1"/>
      <c r="K664" s="1" t="s">
        <v>11376</v>
      </c>
      <c r="L664" s="1" t="s">
        <v>662</v>
      </c>
      <c r="M664" s="1" t="s">
        <v>12036</v>
      </c>
      <c r="N664" s="1" t="s">
        <v>13045</v>
      </c>
      <c r="O664" s="1" t="s">
        <v>662</v>
      </c>
      <c r="P664" s="1" t="s">
        <v>13048</v>
      </c>
      <c r="Q664" s="1" t="s">
        <v>13369</v>
      </c>
      <c r="R664" s="1" t="s">
        <v>14251</v>
      </c>
      <c r="S664" s="1" t="s">
        <v>662</v>
      </c>
      <c r="T664" s="1"/>
      <c r="U664" s="1"/>
      <c r="V664" s="1" t="s">
        <v>14259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4050</v>
      </c>
      <c r="G665" s="1" t="s">
        <v>7275</v>
      </c>
      <c r="H665" s="1" t="s">
        <v>8855</v>
      </c>
      <c r="I665" s="1" t="s">
        <v>10457</v>
      </c>
      <c r="J665" s="1"/>
      <c r="K665" s="1" t="s">
        <v>11376</v>
      </c>
      <c r="L665" s="1" t="s">
        <v>663</v>
      </c>
      <c r="M665" s="1" t="s">
        <v>12037</v>
      </c>
      <c r="N665" s="1" t="s">
        <v>13045</v>
      </c>
      <c r="O665" s="1" t="s">
        <v>663</v>
      </c>
      <c r="P665" s="1" t="s">
        <v>13048</v>
      </c>
      <c r="Q665" s="1" t="s">
        <v>13370</v>
      </c>
      <c r="R665" s="1" t="s">
        <v>14251</v>
      </c>
      <c r="S665" s="1" t="s">
        <v>663</v>
      </c>
      <c r="T665" s="1"/>
      <c r="U665" s="1"/>
      <c r="V665" s="1" t="s">
        <v>14259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5694</v>
      </c>
      <c r="G666" s="1" t="s">
        <v>7276</v>
      </c>
      <c r="H666" s="1" t="s">
        <v>8856</v>
      </c>
      <c r="I666" s="1" t="s">
        <v>10458</v>
      </c>
      <c r="J666" s="1"/>
      <c r="K666" s="1" t="s">
        <v>11376</v>
      </c>
      <c r="L666" s="1" t="s">
        <v>664</v>
      </c>
      <c r="M666" s="1" t="s">
        <v>12038</v>
      </c>
      <c r="N666" s="1" t="s">
        <v>13045</v>
      </c>
      <c r="O666" s="1" t="s">
        <v>664</v>
      </c>
      <c r="P666" s="1" t="s">
        <v>13048</v>
      </c>
      <c r="Q666" s="1" t="s">
        <v>13371</v>
      </c>
      <c r="R666" s="1" t="s">
        <v>14251</v>
      </c>
      <c r="S666" s="1" t="s">
        <v>664</v>
      </c>
      <c r="T666" s="1"/>
      <c r="U666" s="1"/>
      <c r="V666" s="1" t="s">
        <v>14259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5695</v>
      </c>
      <c r="G667" s="1" t="s">
        <v>7277</v>
      </c>
      <c r="H667" s="1" t="s">
        <v>8857</v>
      </c>
      <c r="I667" s="1" t="s">
        <v>10459</v>
      </c>
      <c r="J667" s="1"/>
      <c r="K667" s="1" t="s">
        <v>11376</v>
      </c>
      <c r="L667" s="1" t="s">
        <v>665</v>
      </c>
      <c r="M667" s="1" t="s">
        <v>12039</v>
      </c>
      <c r="N667" s="1" t="s">
        <v>13045</v>
      </c>
      <c r="O667" s="1" t="s">
        <v>665</v>
      </c>
      <c r="P667" s="1" t="s">
        <v>13048</v>
      </c>
      <c r="Q667" s="1" t="s">
        <v>13372</v>
      </c>
      <c r="R667" s="1" t="s">
        <v>14251</v>
      </c>
      <c r="S667" s="1" t="s">
        <v>665</v>
      </c>
      <c r="T667" s="1"/>
      <c r="U667" s="1"/>
      <c r="V667" s="1" t="s">
        <v>14259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5696</v>
      </c>
      <c r="G668" s="1" t="s">
        <v>7278</v>
      </c>
      <c r="H668" s="1" t="s">
        <v>8824</v>
      </c>
      <c r="I668" s="1" t="s">
        <v>10460</v>
      </c>
      <c r="J668" s="1"/>
      <c r="K668" s="1" t="s">
        <v>11376</v>
      </c>
      <c r="L668" s="1" t="s">
        <v>666</v>
      </c>
      <c r="M668" s="1" t="s">
        <v>12040</v>
      </c>
      <c r="N668" s="1" t="s">
        <v>13045</v>
      </c>
      <c r="O668" s="1" t="s">
        <v>666</v>
      </c>
      <c r="P668" s="1" t="s">
        <v>13048</v>
      </c>
      <c r="Q668" s="1" t="s">
        <v>13338</v>
      </c>
      <c r="R668" s="1" t="s">
        <v>14251</v>
      </c>
      <c r="S668" s="1" t="s">
        <v>666</v>
      </c>
      <c r="T668" s="1"/>
      <c r="U668" s="1"/>
      <c r="V668" s="1" t="s">
        <v>14259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5697</v>
      </c>
      <c r="G669" s="1" t="s">
        <v>7279</v>
      </c>
      <c r="H669" s="1" t="s">
        <v>8858</v>
      </c>
      <c r="I669" s="1" t="s">
        <v>10461</v>
      </c>
      <c r="J669" s="1"/>
      <c r="K669" s="1" t="s">
        <v>11376</v>
      </c>
      <c r="L669" s="1" t="s">
        <v>667</v>
      </c>
      <c r="M669" s="1" t="s">
        <v>12041</v>
      </c>
      <c r="N669" s="1" t="s">
        <v>13045</v>
      </c>
      <c r="O669" s="1" t="s">
        <v>667</v>
      </c>
      <c r="P669" s="1" t="s">
        <v>13048</v>
      </c>
      <c r="Q669" s="1" t="s">
        <v>13373</v>
      </c>
      <c r="R669" s="1" t="s">
        <v>14251</v>
      </c>
      <c r="S669" s="1" t="s">
        <v>667</v>
      </c>
      <c r="T669" s="1"/>
      <c r="U669" s="1"/>
      <c r="V669" s="1" t="s">
        <v>14259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5698</v>
      </c>
      <c r="G670" s="1" t="s">
        <v>7280</v>
      </c>
      <c r="H670" s="1" t="s">
        <v>7280</v>
      </c>
      <c r="I670" s="1" t="s">
        <v>10150</v>
      </c>
      <c r="J670" s="1"/>
      <c r="K670" s="1" t="s">
        <v>11376</v>
      </c>
      <c r="L670" s="1" t="s">
        <v>668</v>
      </c>
      <c r="M670" s="1" t="s">
        <v>12042</v>
      </c>
      <c r="N670" s="1" t="s">
        <v>13045</v>
      </c>
      <c r="O670" s="1" t="s">
        <v>668</v>
      </c>
      <c r="P670" s="1" t="s">
        <v>13048</v>
      </c>
      <c r="Q670" s="1" t="s">
        <v>13374</v>
      </c>
      <c r="R670" s="1" t="s">
        <v>14251</v>
      </c>
      <c r="S670" s="1" t="s">
        <v>668</v>
      </c>
      <c r="T670" s="1"/>
      <c r="U670" s="1"/>
      <c r="V670" s="1" t="s">
        <v>14259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5699</v>
      </c>
      <c r="G671" s="1" t="s">
        <v>7281</v>
      </c>
      <c r="H671" s="1" t="s">
        <v>8859</v>
      </c>
      <c r="I671" s="1" t="s">
        <v>9892</v>
      </c>
      <c r="J671" s="1"/>
      <c r="K671" s="1" t="s">
        <v>11376</v>
      </c>
      <c r="L671" s="1" t="s">
        <v>669</v>
      </c>
      <c r="M671" s="1" t="s">
        <v>12043</v>
      </c>
      <c r="N671" s="1" t="s">
        <v>13045</v>
      </c>
      <c r="O671" s="1" t="s">
        <v>669</v>
      </c>
      <c r="P671" s="1" t="s">
        <v>13048</v>
      </c>
      <c r="Q671" s="1" t="s">
        <v>13375</v>
      </c>
      <c r="R671" s="1" t="s">
        <v>14251</v>
      </c>
      <c r="S671" s="1" t="s">
        <v>669</v>
      </c>
      <c r="T671" s="1"/>
      <c r="U671" s="1"/>
      <c r="V671" s="1" t="s">
        <v>14259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5700</v>
      </c>
      <c r="G672" s="1" t="s">
        <v>7282</v>
      </c>
      <c r="H672" s="1" t="s">
        <v>8860</v>
      </c>
      <c r="I672" s="1" t="s">
        <v>10462</v>
      </c>
      <c r="J672" s="1"/>
      <c r="K672" s="1" t="s">
        <v>11376</v>
      </c>
      <c r="L672" s="1" t="s">
        <v>670</v>
      </c>
      <c r="M672" s="1" t="s">
        <v>12044</v>
      </c>
      <c r="N672" s="1" t="s">
        <v>13045</v>
      </c>
      <c r="O672" s="1" t="s">
        <v>670</v>
      </c>
      <c r="P672" s="1" t="s">
        <v>13048</v>
      </c>
      <c r="Q672" s="1" t="s">
        <v>13376</v>
      </c>
      <c r="R672" s="1" t="s">
        <v>14251</v>
      </c>
      <c r="S672" s="1" t="s">
        <v>670</v>
      </c>
      <c r="T672" s="1"/>
      <c r="U672" s="1"/>
      <c r="V672" s="1" t="s">
        <v>14259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5701</v>
      </c>
      <c r="G673" s="1" t="s">
        <v>7283</v>
      </c>
      <c r="H673" s="1" t="s">
        <v>8861</v>
      </c>
      <c r="I673" s="1" t="s">
        <v>10463</v>
      </c>
      <c r="J673" s="1"/>
      <c r="K673" s="1" t="s">
        <v>11376</v>
      </c>
      <c r="L673" s="1" t="s">
        <v>671</v>
      </c>
      <c r="M673" s="1" t="s">
        <v>12045</v>
      </c>
      <c r="N673" s="1" t="s">
        <v>13045</v>
      </c>
      <c r="O673" s="1" t="s">
        <v>671</v>
      </c>
      <c r="P673" s="1" t="s">
        <v>13048</v>
      </c>
      <c r="Q673" s="1" t="s">
        <v>13377</v>
      </c>
      <c r="R673" s="1" t="s">
        <v>14251</v>
      </c>
      <c r="S673" s="1" t="s">
        <v>671</v>
      </c>
      <c r="T673" s="1"/>
      <c r="U673" s="1"/>
      <c r="V673" s="1" t="s">
        <v>14259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7284</v>
      </c>
      <c r="H674" s="1" t="s">
        <v>8862</v>
      </c>
      <c r="I674" s="1" t="s">
        <v>10464</v>
      </c>
      <c r="J674" s="1"/>
      <c r="K674" s="1" t="s">
        <v>11376</v>
      </c>
      <c r="L674" s="1" t="s">
        <v>672</v>
      </c>
      <c r="M674" s="1" t="s">
        <v>12046</v>
      </c>
      <c r="N674" s="1" t="s">
        <v>13045</v>
      </c>
      <c r="O674" s="1" t="s">
        <v>672</v>
      </c>
      <c r="P674" s="1" t="s">
        <v>13048</v>
      </c>
      <c r="Q674" s="1" t="s">
        <v>13378</v>
      </c>
      <c r="R674" s="1" t="s">
        <v>14251</v>
      </c>
      <c r="S674" s="1" t="s">
        <v>672</v>
      </c>
      <c r="T674" s="1"/>
      <c r="U674" s="1"/>
      <c r="V674" s="1" t="s">
        <v>14259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7285</v>
      </c>
      <c r="H675" s="1" t="s">
        <v>8863</v>
      </c>
      <c r="I675" s="1" t="s">
        <v>10465</v>
      </c>
      <c r="J675" s="1"/>
      <c r="K675" s="1" t="s">
        <v>11376</v>
      </c>
      <c r="L675" s="1" t="s">
        <v>673</v>
      </c>
      <c r="M675" s="1" t="s">
        <v>12047</v>
      </c>
      <c r="N675" s="1" t="s">
        <v>13045</v>
      </c>
      <c r="O675" s="1" t="s">
        <v>673</v>
      </c>
      <c r="P675" s="1" t="s">
        <v>13048</v>
      </c>
      <c r="Q675" s="1" t="s">
        <v>13379</v>
      </c>
      <c r="R675" s="1" t="s">
        <v>14251</v>
      </c>
      <c r="S675" s="1" t="s">
        <v>673</v>
      </c>
      <c r="T675" s="1"/>
      <c r="U675" s="1"/>
      <c r="V675" s="1" t="s">
        <v>14259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5704</v>
      </c>
      <c r="G676" s="1" t="s">
        <v>7286</v>
      </c>
      <c r="H676" s="1" t="s">
        <v>8864</v>
      </c>
      <c r="I676" s="1" t="s">
        <v>10466</v>
      </c>
      <c r="J676" s="1"/>
      <c r="K676" s="1" t="s">
        <v>11376</v>
      </c>
      <c r="L676" s="1" t="s">
        <v>674</v>
      </c>
      <c r="M676" s="1" t="s">
        <v>12048</v>
      </c>
      <c r="N676" s="1" t="s">
        <v>13045</v>
      </c>
      <c r="O676" s="1" t="s">
        <v>674</v>
      </c>
      <c r="P676" s="1" t="s">
        <v>13048</v>
      </c>
      <c r="Q676" s="1" t="s">
        <v>13380</v>
      </c>
      <c r="R676" s="1" t="s">
        <v>14251</v>
      </c>
      <c r="S676" s="1" t="s">
        <v>674</v>
      </c>
      <c r="T676" s="1"/>
      <c r="U676" s="1"/>
      <c r="V676" s="1" t="s">
        <v>14259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5705</v>
      </c>
      <c r="G677" s="1" t="s">
        <v>7287</v>
      </c>
      <c r="H677" s="1" t="s">
        <v>8865</v>
      </c>
      <c r="I677" s="1" t="s">
        <v>10467</v>
      </c>
      <c r="J677" s="1"/>
      <c r="K677" s="1" t="s">
        <v>11376</v>
      </c>
      <c r="L677" s="1" t="s">
        <v>675</v>
      </c>
      <c r="M677" s="1" t="s">
        <v>12049</v>
      </c>
      <c r="N677" s="1" t="s">
        <v>13045</v>
      </c>
      <c r="O677" s="1" t="s">
        <v>675</v>
      </c>
      <c r="P677" s="1" t="s">
        <v>13048</v>
      </c>
      <c r="Q677" s="1" t="s">
        <v>13381</v>
      </c>
      <c r="R677" s="1" t="s">
        <v>14251</v>
      </c>
      <c r="S677" s="1" t="s">
        <v>675</v>
      </c>
      <c r="T677" s="1"/>
      <c r="U677" s="1"/>
      <c r="V677" s="1" t="s">
        <v>14259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7288</v>
      </c>
      <c r="H678" s="1" t="s">
        <v>8866</v>
      </c>
      <c r="I678" s="1" t="s">
        <v>10468</v>
      </c>
      <c r="J678" s="1"/>
      <c r="K678" s="1" t="s">
        <v>11376</v>
      </c>
      <c r="L678" s="1" t="s">
        <v>676</v>
      </c>
      <c r="M678" s="1" t="s">
        <v>12050</v>
      </c>
      <c r="N678" s="1" t="s">
        <v>13045</v>
      </c>
      <c r="O678" s="1" t="s">
        <v>676</v>
      </c>
      <c r="P678" s="1" t="s">
        <v>13048</v>
      </c>
      <c r="Q678" s="1" t="s">
        <v>13382</v>
      </c>
      <c r="R678" s="1" t="s">
        <v>14251</v>
      </c>
      <c r="S678" s="1" t="s">
        <v>676</v>
      </c>
      <c r="T678" s="1"/>
      <c r="U678" s="1"/>
      <c r="V678" s="1" t="s">
        <v>14259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7289</v>
      </c>
      <c r="H679" s="1" t="s">
        <v>8867</v>
      </c>
      <c r="I679" s="1" t="s">
        <v>10469</v>
      </c>
      <c r="J679" s="1"/>
      <c r="K679" s="1" t="s">
        <v>11376</v>
      </c>
      <c r="L679" s="1" t="s">
        <v>677</v>
      </c>
      <c r="M679" s="1" t="s">
        <v>12051</v>
      </c>
      <c r="N679" s="1" t="s">
        <v>13045</v>
      </c>
      <c r="O679" s="1" t="s">
        <v>677</v>
      </c>
      <c r="P679" s="1" t="s">
        <v>13048</v>
      </c>
      <c r="Q679" s="1" t="s">
        <v>13383</v>
      </c>
      <c r="R679" s="1" t="s">
        <v>14251</v>
      </c>
      <c r="S679" s="1" t="s">
        <v>677</v>
      </c>
      <c r="T679" s="1"/>
      <c r="U679" s="1"/>
      <c r="V679" s="1" t="s">
        <v>14259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7290</v>
      </c>
      <c r="H680" s="1" t="s">
        <v>8868</v>
      </c>
      <c r="I680" s="1" t="s">
        <v>10470</v>
      </c>
      <c r="J680" s="1"/>
      <c r="K680" s="1" t="s">
        <v>11376</v>
      </c>
      <c r="L680" s="1" t="s">
        <v>678</v>
      </c>
      <c r="M680" s="1" t="s">
        <v>12052</v>
      </c>
      <c r="N680" s="1" t="s">
        <v>13045</v>
      </c>
      <c r="O680" s="1" t="s">
        <v>678</v>
      </c>
      <c r="P680" s="1" t="s">
        <v>13048</v>
      </c>
      <c r="Q680" s="1" t="s">
        <v>13384</v>
      </c>
      <c r="R680" s="1" t="s">
        <v>14251</v>
      </c>
      <c r="S680" s="1" t="s">
        <v>678</v>
      </c>
      <c r="T680" s="1"/>
      <c r="U680" s="1"/>
      <c r="V680" s="1" t="s">
        <v>14259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7291</v>
      </c>
      <c r="H681" s="1" t="s">
        <v>8869</v>
      </c>
      <c r="I681" s="1" t="s">
        <v>10471</v>
      </c>
      <c r="J681" s="1"/>
      <c r="K681" s="1" t="s">
        <v>11376</v>
      </c>
      <c r="L681" s="1" t="s">
        <v>679</v>
      </c>
      <c r="M681" s="1" t="s">
        <v>12053</v>
      </c>
      <c r="N681" s="1" t="s">
        <v>13045</v>
      </c>
      <c r="O681" s="1" t="s">
        <v>679</v>
      </c>
      <c r="P681" s="1" t="s">
        <v>13048</v>
      </c>
      <c r="Q681" s="1" t="s">
        <v>13385</v>
      </c>
      <c r="R681" s="1" t="s">
        <v>14251</v>
      </c>
      <c r="S681" s="1" t="s">
        <v>679</v>
      </c>
      <c r="T681" s="1"/>
      <c r="U681" s="1"/>
      <c r="V681" s="1" t="s">
        <v>14259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7292</v>
      </c>
      <c r="H682" s="1" t="s">
        <v>8870</v>
      </c>
      <c r="I682" s="1" t="s">
        <v>10472</v>
      </c>
      <c r="J682" s="1"/>
      <c r="K682" s="1" t="s">
        <v>11376</v>
      </c>
      <c r="L682" s="1" t="s">
        <v>680</v>
      </c>
      <c r="M682" s="1" t="s">
        <v>12054</v>
      </c>
      <c r="N682" s="1" t="s">
        <v>13045</v>
      </c>
      <c r="O682" s="1" t="s">
        <v>680</v>
      </c>
      <c r="P682" s="1" t="s">
        <v>13048</v>
      </c>
      <c r="Q682" s="1" t="s">
        <v>13386</v>
      </c>
      <c r="R682" s="1" t="s">
        <v>14251</v>
      </c>
      <c r="S682" s="1" t="s">
        <v>680</v>
      </c>
      <c r="T682" s="1"/>
      <c r="U682" s="1"/>
      <c r="V682" s="1" t="s">
        <v>14259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7293</v>
      </c>
      <c r="H683" s="1" t="s">
        <v>8848</v>
      </c>
      <c r="I683" s="1" t="s">
        <v>10473</v>
      </c>
      <c r="J683" s="1"/>
      <c r="K683" s="1" t="s">
        <v>11376</v>
      </c>
      <c r="L683" s="1" t="s">
        <v>681</v>
      </c>
      <c r="M683" s="1" t="s">
        <v>12055</v>
      </c>
      <c r="N683" s="1" t="s">
        <v>13045</v>
      </c>
      <c r="O683" s="1" t="s">
        <v>681</v>
      </c>
      <c r="P683" s="1" t="s">
        <v>13048</v>
      </c>
      <c r="Q683" s="1" t="s">
        <v>13363</v>
      </c>
      <c r="R683" s="1" t="s">
        <v>14251</v>
      </c>
      <c r="S683" s="1" t="s">
        <v>681</v>
      </c>
      <c r="T683" s="1"/>
      <c r="U683" s="1"/>
      <c r="V683" s="1" t="s">
        <v>14259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7294</v>
      </c>
      <c r="H684" s="1" t="s">
        <v>8837</v>
      </c>
      <c r="I684" s="1" t="s">
        <v>10474</v>
      </c>
      <c r="J684" s="1"/>
      <c r="K684" s="1" t="s">
        <v>11376</v>
      </c>
      <c r="L684" s="1" t="s">
        <v>682</v>
      </c>
      <c r="M684" s="1" t="s">
        <v>12056</v>
      </c>
      <c r="N684" s="1" t="s">
        <v>13045</v>
      </c>
      <c r="O684" s="1" t="s">
        <v>682</v>
      </c>
      <c r="P684" s="1" t="s">
        <v>13048</v>
      </c>
      <c r="Q684" s="1" t="s">
        <v>13352</v>
      </c>
      <c r="R684" s="1" t="s">
        <v>14251</v>
      </c>
      <c r="S684" s="1" t="s">
        <v>682</v>
      </c>
      <c r="T684" s="1"/>
      <c r="U684" s="1"/>
      <c r="V684" s="1" t="s">
        <v>14259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5713</v>
      </c>
      <c r="G685" s="1" t="s">
        <v>7295</v>
      </c>
      <c r="H685" s="1" t="s">
        <v>8871</v>
      </c>
      <c r="I685" s="1" t="s">
        <v>10475</v>
      </c>
      <c r="J685" s="1"/>
      <c r="K685" s="1" t="s">
        <v>11376</v>
      </c>
      <c r="L685" s="1" t="s">
        <v>683</v>
      </c>
      <c r="M685" s="1" t="s">
        <v>12057</v>
      </c>
      <c r="N685" s="1" t="s">
        <v>13045</v>
      </c>
      <c r="O685" s="1" t="s">
        <v>683</v>
      </c>
      <c r="P685" s="1" t="s">
        <v>13048</v>
      </c>
      <c r="Q685" s="1" t="s">
        <v>13387</v>
      </c>
      <c r="R685" s="1" t="s">
        <v>14251</v>
      </c>
      <c r="S685" s="1" t="s">
        <v>683</v>
      </c>
      <c r="T685" s="1"/>
      <c r="U685" s="1"/>
      <c r="V685" s="1" t="s">
        <v>14259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7296</v>
      </c>
      <c r="H686" s="1" t="s">
        <v>8869</v>
      </c>
      <c r="I686" s="1" t="s">
        <v>10476</v>
      </c>
      <c r="J686" s="1"/>
      <c r="K686" s="1" t="s">
        <v>11376</v>
      </c>
      <c r="L686" s="1" t="s">
        <v>684</v>
      </c>
      <c r="M686" s="1" t="s">
        <v>12058</v>
      </c>
      <c r="N686" s="1" t="s">
        <v>13045</v>
      </c>
      <c r="O686" s="1" t="s">
        <v>684</v>
      </c>
      <c r="P686" s="1" t="s">
        <v>13048</v>
      </c>
      <c r="Q686" s="1" t="s">
        <v>13385</v>
      </c>
      <c r="R686" s="1" t="s">
        <v>14251</v>
      </c>
      <c r="S686" s="1" t="s">
        <v>684</v>
      </c>
      <c r="T686" s="1"/>
      <c r="U686" s="1"/>
      <c r="V686" s="1" t="s">
        <v>14259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7297</v>
      </c>
      <c r="H687" s="1" t="s">
        <v>8872</v>
      </c>
      <c r="I687" s="1" t="s">
        <v>10477</v>
      </c>
      <c r="J687" s="1"/>
      <c r="K687" s="1" t="s">
        <v>11376</v>
      </c>
      <c r="L687" s="1" t="s">
        <v>685</v>
      </c>
      <c r="M687" s="1" t="s">
        <v>12059</v>
      </c>
      <c r="N687" s="1" t="s">
        <v>13045</v>
      </c>
      <c r="O687" s="1" t="s">
        <v>685</v>
      </c>
      <c r="P687" s="1" t="s">
        <v>13048</v>
      </c>
      <c r="Q687" s="1" t="s">
        <v>13388</v>
      </c>
      <c r="R687" s="1" t="s">
        <v>14251</v>
      </c>
      <c r="S687" s="1" t="s">
        <v>685</v>
      </c>
      <c r="T687" s="1"/>
      <c r="U687" s="1"/>
      <c r="V687" s="1" t="s">
        <v>14259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7298</v>
      </c>
      <c r="H688" s="1" t="s">
        <v>8873</v>
      </c>
      <c r="I688" s="1" t="s">
        <v>10478</v>
      </c>
      <c r="J688" s="1"/>
      <c r="K688" s="1" t="s">
        <v>11376</v>
      </c>
      <c r="L688" s="1" t="s">
        <v>686</v>
      </c>
      <c r="M688" s="1" t="s">
        <v>12060</v>
      </c>
      <c r="N688" s="1" t="s">
        <v>13045</v>
      </c>
      <c r="O688" s="1" t="s">
        <v>686</v>
      </c>
      <c r="P688" s="1" t="s">
        <v>13048</v>
      </c>
      <c r="Q688" s="1" t="s">
        <v>13389</v>
      </c>
      <c r="R688" s="1" t="s">
        <v>14251</v>
      </c>
      <c r="S688" s="1" t="s">
        <v>686</v>
      </c>
      <c r="T688" s="1"/>
      <c r="U688" s="1"/>
      <c r="V688" s="1" t="s">
        <v>14259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7299</v>
      </c>
      <c r="H689" s="1" t="s">
        <v>8874</v>
      </c>
      <c r="I689" s="1" t="s">
        <v>10479</v>
      </c>
      <c r="J689" s="1"/>
      <c r="K689" s="1" t="s">
        <v>11376</v>
      </c>
      <c r="L689" s="1" t="s">
        <v>687</v>
      </c>
      <c r="M689" s="1" t="s">
        <v>12061</v>
      </c>
      <c r="N689" s="1" t="s">
        <v>13045</v>
      </c>
      <c r="O689" s="1" t="s">
        <v>687</v>
      </c>
      <c r="P689" s="1" t="s">
        <v>13048</v>
      </c>
      <c r="Q689" s="1" t="s">
        <v>13390</v>
      </c>
      <c r="R689" s="1" t="s">
        <v>14251</v>
      </c>
      <c r="S689" s="1" t="s">
        <v>687</v>
      </c>
      <c r="T689" s="1"/>
      <c r="U689" s="1"/>
      <c r="V689" s="1" t="s">
        <v>14259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7300</v>
      </c>
      <c r="H690" s="1" t="s">
        <v>8875</v>
      </c>
      <c r="I690" s="1" t="s">
        <v>10480</v>
      </c>
      <c r="J690" s="1"/>
      <c r="K690" s="1" t="s">
        <v>11376</v>
      </c>
      <c r="L690" s="1" t="s">
        <v>688</v>
      </c>
      <c r="M690" s="1" t="s">
        <v>12062</v>
      </c>
      <c r="N690" s="1" t="s">
        <v>13045</v>
      </c>
      <c r="O690" s="1" t="s">
        <v>688</v>
      </c>
      <c r="P690" s="1" t="s">
        <v>13048</v>
      </c>
      <c r="Q690" s="1" t="s">
        <v>13391</v>
      </c>
      <c r="R690" s="1" t="s">
        <v>14251</v>
      </c>
      <c r="S690" s="1" t="s">
        <v>688</v>
      </c>
      <c r="T690" s="1"/>
      <c r="U690" s="1"/>
      <c r="V690" s="1" t="s">
        <v>14259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7301</v>
      </c>
      <c r="H691" s="1" t="s">
        <v>8876</v>
      </c>
      <c r="I691" s="1" t="s">
        <v>10481</v>
      </c>
      <c r="J691" s="1"/>
      <c r="K691" s="1" t="s">
        <v>11376</v>
      </c>
      <c r="L691" s="1" t="s">
        <v>689</v>
      </c>
      <c r="M691" s="1" t="s">
        <v>12063</v>
      </c>
      <c r="N691" s="1" t="s">
        <v>13045</v>
      </c>
      <c r="O691" s="1" t="s">
        <v>689</v>
      </c>
      <c r="P691" s="1" t="s">
        <v>13048</v>
      </c>
      <c r="Q691" s="1" t="s">
        <v>13392</v>
      </c>
      <c r="R691" s="1" t="s">
        <v>14251</v>
      </c>
      <c r="S691" s="1" t="s">
        <v>689</v>
      </c>
      <c r="T691" s="1"/>
      <c r="U691" s="1"/>
      <c r="V691" s="1" t="s">
        <v>14259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5720</v>
      </c>
      <c r="G692" s="1" t="s">
        <v>7302</v>
      </c>
      <c r="H692" s="1" t="s">
        <v>8877</v>
      </c>
      <c r="I692" s="1" t="s">
        <v>10482</v>
      </c>
      <c r="J692" s="1"/>
      <c r="K692" s="1" t="s">
        <v>11376</v>
      </c>
      <c r="L692" s="1" t="s">
        <v>690</v>
      </c>
      <c r="M692" s="1" t="s">
        <v>12064</v>
      </c>
      <c r="N692" s="1" t="s">
        <v>13045</v>
      </c>
      <c r="O692" s="1" t="s">
        <v>690</v>
      </c>
      <c r="P692" s="1" t="s">
        <v>13048</v>
      </c>
      <c r="Q692" s="1" t="s">
        <v>13393</v>
      </c>
      <c r="R692" s="1" t="s">
        <v>14251</v>
      </c>
      <c r="S692" s="1" t="s">
        <v>690</v>
      </c>
      <c r="T692" s="1"/>
      <c r="U692" s="1"/>
      <c r="V692" s="1" t="s">
        <v>14259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7303</v>
      </c>
      <c r="H693" s="1" t="s">
        <v>8878</v>
      </c>
      <c r="I693" s="1" t="s">
        <v>10483</v>
      </c>
      <c r="J693" s="1"/>
      <c r="K693" s="1" t="s">
        <v>11376</v>
      </c>
      <c r="L693" s="1" t="s">
        <v>691</v>
      </c>
      <c r="M693" s="1" t="s">
        <v>12065</v>
      </c>
      <c r="N693" s="1" t="s">
        <v>13045</v>
      </c>
      <c r="O693" s="1" t="s">
        <v>691</v>
      </c>
      <c r="P693" s="1" t="s">
        <v>13048</v>
      </c>
      <c r="Q693" s="1" t="s">
        <v>13394</v>
      </c>
      <c r="R693" s="1" t="s">
        <v>14251</v>
      </c>
      <c r="S693" s="1" t="s">
        <v>691</v>
      </c>
      <c r="T693" s="1"/>
      <c r="U693" s="1"/>
      <c r="V693" s="1" t="s">
        <v>14259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5722</v>
      </c>
      <c r="G694" s="1" t="s">
        <v>7304</v>
      </c>
      <c r="H694" s="1" t="s">
        <v>8879</v>
      </c>
      <c r="I694" s="1" t="s">
        <v>10484</v>
      </c>
      <c r="J694" s="1"/>
      <c r="K694" s="1" t="s">
        <v>11376</v>
      </c>
      <c r="L694" s="1" t="s">
        <v>692</v>
      </c>
      <c r="M694" s="1" t="s">
        <v>12066</v>
      </c>
      <c r="N694" s="1" t="s">
        <v>13045</v>
      </c>
      <c r="O694" s="1" t="s">
        <v>692</v>
      </c>
      <c r="P694" s="1" t="s">
        <v>13048</v>
      </c>
      <c r="Q694" s="1" t="s">
        <v>13395</v>
      </c>
      <c r="R694" s="1" t="s">
        <v>14251</v>
      </c>
      <c r="S694" s="1" t="s">
        <v>692</v>
      </c>
      <c r="T694" s="1"/>
      <c r="U694" s="1"/>
      <c r="V694" s="1" t="s">
        <v>14259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7305</v>
      </c>
      <c r="H695" s="1" t="s">
        <v>8880</v>
      </c>
      <c r="I695" s="1" t="s">
        <v>10485</v>
      </c>
      <c r="J695" s="1"/>
      <c r="K695" s="1" t="s">
        <v>11376</v>
      </c>
      <c r="L695" s="1" t="s">
        <v>693</v>
      </c>
      <c r="M695" s="1" t="s">
        <v>12067</v>
      </c>
      <c r="N695" s="1" t="s">
        <v>13045</v>
      </c>
      <c r="O695" s="1" t="s">
        <v>693</v>
      </c>
      <c r="P695" s="1" t="s">
        <v>13048</v>
      </c>
      <c r="Q695" s="1" t="s">
        <v>13396</v>
      </c>
      <c r="R695" s="1" t="s">
        <v>14251</v>
      </c>
      <c r="S695" s="1" t="s">
        <v>693</v>
      </c>
      <c r="T695" s="1"/>
      <c r="U695" s="1"/>
      <c r="V695" s="1" t="s">
        <v>14259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5724</v>
      </c>
      <c r="G696" s="1" t="s">
        <v>7306</v>
      </c>
      <c r="H696" s="1" t="s">
        <v>8881</v>
      </c>
      <c r="I696" s="1" t="s">
        <v>10486</v>
      </c>
      <c r="J696" s="1"/>
      <c r="K696" s="1" t="s">
        <v>11376</v>
      </c>
      <c r="L696" s="1" t="s">
        <v>694</v>
      </c>
      <c r="M696" s="1" t="s">
        <v>12068</v>
      </c>
      <c r="N696" s="1" t="s">
        <v>13045</v>
      </c>
      <c r="O696" s="1" t="s">
        <v>694</v>
      </c>
      <c r="P696" s="1" t="s">
        <v>13048</v>
      </c>
      <c r="Q696" s="1" t="s">
        <v>13397</v>
      </c>
      <c r="R696" s="1" t="s">
        <v>14251</v>
      </c>
      <c r="S696" s="1" t="s">
        <v>694</v>
      </c>
      <c r="T696" s="1"/>
      <c r="U696" s="1"/>
      <c r="V696" s="1" t="s">
        <v>14259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5725</v>
      </c>
      <c r="G697" s="1" t="s">
        <v>7307</v>
      </c>
      <c r="H697" s="1" t="s">
        <v>8882</v>
      </c>
      <c r="I697" s="1" t="s">
        <v>10487</v>
      </c>
      <c r="J697" s="1"/>
      <c r="K697" s="1" t="s">
        <v>11376</v>
      </c>
      <c r="L697" s="1" t="s">
        <v>695</v>
      </c>
      <c r="M697" s="1" t="s">
        <v>12069</v>
      </c>
      <c r="N697" s="1" t="s">
        <v>13045</v>
      </c>
      <c r="O697" s="1" t="s">
        <v>695</v>
      </c>
      <c r="P697" s="1" t="s">
        <v>13048</v>
      </c>
      <c r="Q697" s="1" t="s">
        <v>13398</v>
      </c>
      <c r="R697" s="1" t="s">
        <v>14251</v>
      </c>
      <c r="S697" s="1" t="s">
        <v>695</v>
      </c>
      <c r="T697" s="1"/>
      <c r="U697" s="1"/>
      <c r="V697" s="1" t="s">
        <v>14259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5726</v>
      </c>
      <c r="G698" s="1" t="s">
        <v>7308</v>
      </c>
      <c r="H698" s="1" t="s">
        <v>8883</v>
      </c>
      <c r="I698" s="1" t="s">
        <v>10488</v>
      </c>
      <c r="J698" s="1"/>
      <c r="K698" s="1" t="s">
        <v>11376</v>
      </c>
      <c r="L698" s="1" t="s">
        <v>696</v>
      </c>
      <c r="M698" s="1" t="s">
        <v>12070</v>
      </c>
      <c r="N698" s="1" t="s">
        <v>13045</v>
      </c>
      <c r="O698" s="1" t="s">
        <v>696</v>
      </c>
      <c r="P698" s="1" t="s">
        <v>13048</v>
      </c>
      <c r="Q698" s="1" t="s">
        <v>13399</v>
      </c>
      <c r="R698" s="1" t="s">
        <v>14251</v>
      </c>
      <c r="S698" s="1" t="s">
        <v>696</v>
      </c>
      <c r="T698" s="1"/>
      <c r="U698" s="1"/>
      <c r="V698" s="1" t="s">
        <v>14259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5727</v>
      </c>
      <c r="G699" s="1" t="s">
        <v>7309</v>
      </c>
      <c r="H699" s="1" t="s">
        <v>8884</v>
      </c>
      <c r="I699" s="1" t="s">
        <v>10489</v>
      </c>
      <c r="J699" s="1"/>
      <c r="K699" s="1" t="s">
        <v>11376</v>
      </c>
      <c r="L699" s="1" t="s">
        <v>697</v>
      </c>
      <c r="M699" s="1" t="s">
        <v>12071</v>
      </c>
      <c r="N699" s="1" t="s">
        <v>13045</v>
      </c>
      <c r="O699" s="1" t="s">
        <v>697</v>
      </c>
      <c r="P699" s="1" t="s">
        <v>13048</v>
      </c>
      <c r="Q699" s="1" t="s">
        <v>13400</v>
      </c>
      <c r="R699" s="1" t="s">
        <v>14251</v>
      </c>
      <c r="S699" s="1" t="s">
        <v>697</v>
      </c>
      <c r="T699" s="1"/>
      <c r="U699" s="1"/>
      <c r="V699" s="1" t="s">
        <v>14259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5728</v>
      </c>
      <c r="G700" s="1" t="s">
        <v>7310</v>
      </c>
      <c r="H700" s="1" t="s">
        <v>8885</v>
      </c>
      <c r="I700" s="1" t="s">
        <v>10490</v>
      </c>
      <c r="J700" s="1"/>
      <c r="K700" s="1" t="s">
        <v>11376</v>
      </c>
      <c r="L700" s="1" t="s">
        <v>698</v>
      </c>
      <c r="M700" s="1" t="s">
        <v>12072</v>
      </c>
      <c r="N700" s="1" t="s">
        <v>13045</v>
      </c>
      <c r="O700" s="1" t="s">
        <v>698</v>
      </c>
      <c r="P700" s="1" t="s">
        <v>13048</v>
      </c>
      <c r="Q700" s="1" t="s">
        <v>13401</v>
      </c>
      <c r="R700" s="1" t="s">
        <v>14251</v>
      </c>
      <c r="S700" s="1" t="s">
        <v>698</v>
      </c>
      <c r="T700" s="1"/>
      <c r="U700" s="1"/>
      <c r="V700" s="1" t="s">
        <v>14259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5729</v>
      </c>
      <c r="G701" s="1" t="s">
        <v>7311</v>
      </c>
      <c r="H701" s="1" t="s">
        <v>8886</v>
      </c>
      <c r="I701" s="1" t="s">
        <v>10491</v>
      </c>
      <c r="J701" s="1"/>
      <c r="K701" s="1" t="s">
        <v>11376</v>
      </c>
      <c r="L701" s="1" t="s">
        <v>699</v>
      </c>
      <c r="M701" s="1" t="s">
        <v>12073</v>
      </c>
      <c r="N701" s="1" t="s">
        <v>13045</v>
      </c>
      <c r="O701" s="1" t="s">
        <v>699</v>
      </c>
      <c r="P701" s="1" t="s">
        <v>13048</v>
      </c>
      <c r="Q701" s="1" t="s">
        <v>13402</v>
      </c>
      <c r="R701" s="1" t="s">
        <v>14251</v>
      </c>
      <c r="S701" s="1" t="s">
        <v>699</v>
      </c>
      <c r="T701" s="1"/>
      <c r="U701" s="1"/>
      <c r="V701" s="1" t="s">
        <v>14259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7312</v>
      </c>
      <c r="H702" s="1" t="s">
        <v>8887</v>
      </c>
      <c r="I702" s="1" t="s">
        <v>10492</v>
      </c>
      <c r="J702" s="1"/>
      <c r="K702" s="1" t="s">
        <v>11376</v>
      </c>
      <c r="L702" s="1" t="s">
        <v>700</v>
      </c>
      <c r="M702" s="1" t="s">
        <v>12074</v>
      </c>
      <c r="N702" s="1" t="s">
        <v>13045</v>
      </c>
      <c r="O702" s="1" t="s">
        <v>700</v>
      </c>
      <c r="P702" s="1" t="s">
        <v>13048</v>
      </c>
      <c r="Q702" s="1" t="s">
        <v>13403</v>
      </c>
      <c r="R702" s="1" t="s">
        <v>14251</v>
      </c>
      <c r="S702" s="1" t="s">
        <v>700</v>
      </c>
      <c r="T702" s="1"/>
      <c r="U702" s="1"/>
      <c r="V702" s="1" t="s">
        <v>14259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7313</v>
      </c>
      <c r="H703" s="1" t="s">
        <v>8888</v>
      </c>
      <c r="I703" s="1" t="s">
        <v>10493</v>
      </c>
      <c r="J703" s="1"/>
      <c r="K703" s="1" t="s">
        <v>11376</v>
      </c>
      <c r="L703" s="1" t="s">
        <v>701</v>
      </c>
      <c r="M703" s="1" t="s">
        <v>12075</v>
      </c>
      <c r="N703" s="1" t="s">
        <v>13045</v>
      </c>
      <c r="O703" s="1" t="s">
        <v>701</v>
      </c>
      <c r="P703" s="1" t="s">
        <v>13048</v>
      </c>
      <c r="Q703" s="1" t="s">
        <v>13404</v>
      </c>
      <c r="R703" s="1" t="s">
        <v>14251</v>
      </c>
      <c r="S703" s="1" t="s">
        <v>701</v>
      </c>
      <c r="T703" s="1"/>
      <c r="U703" s="1"/>
      <c r="V703" s="1" t="s">
        <v>14259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7314</v>
      </c>
      <c r="H704" s="1" t="s">
        <v>8889</v>
      </c>
      <c r="I704" s="1" t="s">
        <v>10494</v>
      </c>
      <c r="J704" s="1"/>
      <c r="K704" s="1" t="s">
        <v>11376</v>
      </c>
      <c r="L704" s="1" t="s">
        <v>702</v>
      </c>
      <c r="M704" s="1" t="s">
        <v>12076</v>
      </c>
      <c r="N704" s="1" t="s">
        <v>13045</v>
      </c>
      <c r="O704" s="1" t="s">
        <v>702</v>
      </c>
      <c r="P704" s="1" t="s">
        <v>13048</v>
      </c>
      <c r="Q704" s="1" t="s">
        <v>13405</v>
      </c>
      <c r="R704" s="1" t="s">
        <v>14251</v>
      </c>
      <c r="S704" s="1" t="s">
        <v>702</v>
      </c>
      <c r="T704" s="1"/>
      <c r="U704" s="1"/>
      <c r="V704" s="1" t="s">
        <v>14259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7315</v>
      </c>
      <c r="H705" s="1" t="s">
        <v>8890</v>
      </c>
      <c r="I705" s="1" t="s">
        <v>10495</v>
      </c>
      <c r="J705" s="1"/>
      <c r="K705" s="1" t="s">
        <v>11376</v>
      </c>
      <c r="L705" s="1" t="s">
        <v>703</v>
      </c>
      <c r="M705" s="1" t="s">
        <v>12077</v>
      </c>
      <c r="N705" s="1" t="s">
        <v>13045</v>
      </c>
      <c r="O705" s="1" t="s">
        <v>703</v>
      </c>
      <c r="P705" s="1" t="s">
        <v>13048</v>
      </c>
      <c r="Q705" s="1" t="s">
        <v>13406</v>
      </c>
      <c r="R705" s="1" t="s">
        <v>14251</v>
      </c>
      <c r="S705" s="1" t="s">
        <v>703</v>
      </c>
      <c r="T705" s="1"/>
      <c r="U705" s="1"/>
      <c r="V705" s="1" t="s">
        <v>14259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7316</v>
      </c>
      <c r="H706" s="1" t="s">
        <v>8891</v>
      </c>
      <c r="I706" s="1" t="s">
        <v>10496</v>
      </c>
      <c r="J706" s="1"/>
      <c r="K706" s="1" t="s">
        <v>11376</v>
      </c>
      <c r="L706" s="1" t="s">
        <v>704</v>
      </c>
      <c r="M706" s="1" t="s">
        <v>12078</v>
      </c>
      <c r="N706" s="1" t="s">
        <v>13045</v>
      </c>
      <c r="O706" s="1" t="s">
        <v>704</v>
      </c>
      <c r="P706" s="1" t="s">
        <v>13048</v>
      </c>
      <c r="Q706" s="1" t="s">
        <v>13407</v>
      </c>
      <c r="R706" s="1" t="s">
        <v>14251</v>
      </c>
      <c r="S706" s="1" t="s">
        <v>704</v>
      </c>
      <c r="T706" s="1"/>
      <c r="U706" s="1"/>
      <c r="V706" s="1" t="s">
        <v>14259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7317</v>
      </c>
      <c r="H707" s="1" t="s">
        <v>8892</v>
      </c>
      <c r="I707" s="1" t="s">
        <v>10497</v>
      </c>
      <c r="J707" s="1"/>
      <c r="K707" s="1" t="s">
        <v>11376</v>
      </c>
      <c r="L707" s="1" t="s">
        <v>705</v>
      </c>
      <c r="M707" s="1" t="s">
        <v>12079</v>
      </c>
      <c r="N707" s="1" t="s">
        <v>13045</v>
      </c>
      <c r="O707" s="1" t="s">
        <v>705</v>
      </c>
      <c r="P707" s="1" t="s">
        <v>13048</v>
      </c>
      <c r="Q707" s="1" t="s">
        <v>13408</v>
      </c>
      <c r="R707" s="1" t="s">
        <v>14251</v>
      </c>
      <c r="S707" s="1" t="s">
        <v>705</v>
      </c>
      <c r="T707" s="1"/>
      <c r="U707" s="1"/>
      <c r="V707" s="1" t="s">
        <v>14259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4093</v>
      </c>
      <c r="G708" s="1" t="s">
        <v>7318</v>
      </c>
      <c r="H708" s="1" t="s">
        <v>8893</v>
      </c>
      <c r="I708" s="1" t="s">
        <v>10498</v>
      </c>
      <c r="J708" s="1"/>
      <c r="K708" s="1" t="s">
        <v>11376</v>
      </c>
      <c r="L708" s="1" t="s">
        <v>706</v>
      </c>
      <c r="M708" s="1" t="s">
        <v>12080</v>
      </c>
      <c r="N708" s="1" t="s">
        <v>13045</v>
      </c>
      <c r="O708" s="1" t="s">
        <v>706</v>
      </c>
      <c r="P708" s="1" t="s">
        <v>13048</v>
      </c>
      <c r="Q708" s="1" t="s">
        <v>13409</v>
      </c>
      <c r="R708" s="1" t="s">
        <v>14251</v>
      </c>
      <c r="S708" s="1" t="s">
        <v>706</v>
      </c>
      <c r="T708" s="1"/>
      <c r="U708" s="1"/>
      <c r="V708" s="1" t="s">
        <v>14259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7319</v>
      </c>
      <c r="H709" s="1" t="s">
        <v>8894</v>
      </c>
      <c r="I709" s="1" t="s">
        <v>10499</v>
      </c>
      <c r="J709" s="1"/>
      <c r="K709" s="1" t="s">
        <v>11376</v>
      </c>
      <c r="L709" s="1" t="s">
        <v>707</v>
      </c>
      <c r="M709" s="1" t="s">
        <v>12081</v>
      </c>
      <c r="N709" s="1" t="s">
        <v>13045</v>
      </c>
      <c r="O709" s="1" t="s">
        <v>707</v>
      </c>
      <c r="P709" s="1" t="s">
        <v>13048</v>
      </c>
      <c r="Q709" s="1" t="s">
        <v>13410</v>
      </c>
      <c r="R709" s="1" t="s">
        <v>14251</v>
      </c>
      <c r="S709" s="1" t="s">
        <v>707</v>
      </c>
      <c r="T709" s="1"/>
      <c r="U709" s="1"/>
      <c r="V709" s="1" t="s">
        <v>14259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7320</v>
      </c>
      <c r="H710" s="1" t="s">
        <v>8895</v>
      </c>
      <c r="I710" s="1" t="s">
        <v>10500</v>
      </c>
      <c r="J710" s="1"/>
      <c r="K710" s="1" t="s">
        <v>11376</v>
      </c>
      <c r="L710" s="1" t="s">
        <v>708</v>
      </c>
      <c r="M710" s="1" t="s">
        <v>12082</v>
      </c>
      <c r="N710" s="1" t="s">
        <v>13045</v>
      </c>
      <c r="O710" s="1" t="s">
        <v>708</v>
      </c>
      <c r="P710" s="1" t="s">
        <v>13048</v>
      </c>
      <c r="Q710" s="1" t="s">
        <v>13411</v>
      </c>
      <c r="R710" s="1" t="s">
        <v>14251</v>
      </c>
      <c r="S710" s="1" t="s">
        <v>708</v>
      </c>
      <c r="T710" s="1"/>
      <c r="U710" s="1"/>
      <c r="V710" s="1" t="s">
        <v>14259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7321</v>
      </c>
      <c r="H711" s="1" t="s">
        <v>8896</v>
      </c>
      <c r="I711" s="1" t="s">
        <v>9886</v>
      </c>
      <c r="J711" s="1"/>
      <c r="K711" s="1" t="s">
        <v>11376</v>
      </c>
      <c r="L711" s="1" t="s">
        <v>709</v>
      </c>
      <c r="M711" s="1" t="s">
        <v>12083</v>
      </c>
      <c r="N711" s="1" t="s">
        <v>13045</v>
      </c>
      <c r="O711" s="1" t="s">
        <v>709</v>
      </c>
      <c r="P711" s="1" t="s">
        <v>13048</v>
      </c>
      <c r="Q711" s="1" t="s">
        <v>13412</v>
      </c>
      <c r="R711" s="1" t="s">
        <v>14251</v>
      </c>
      <c r="S711" s="1" t="s">
        <v>709</v>
      </c>
      <c r="T711" s="1"/>
      <c r="U711" s="1"/>
      <c r="V711" s="1" t="s">
        <v>14259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7322</v>
      </c>
      <c r="H712" s="1" t="s">
        <v>8897</v>
      </c>
      <c r="I712" s="1" t="s">
        <v>10501</v>
      </c>
      <c r="J712" s="1"/>
      <c r="K712" s="1" t="s">
        <v>11376</v>
      </c>
      <c r="L712" s="1" t="s">
        <v>710</v>
      </c>
      <c r="M712" s="1" t="s">
        <v>12084</v>
      </c>
      <c r="N712" s="1" t="s">
        <v>13045</v>
      </c>
      <c r="O712" s="1" t="s">
        <v>710</v>
      </c>
      <c r="P712" s="1" t="s">
        <v>13048</v>
      </c>
      <c r="Q712" s="1" t="s">
        <v>13413</v>
      </c>
      <c r="R712" s="1" t="s">
        <v>14251</v>
      </c>
      <c r="S712" s="1" t="s">
        <v>710</v>
      </c>
      <c r="T712" s="1"/>
      <c r="U712" s="1"/>
      <c r="V712" s="1" t="s">
        <v>14259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7323</v>
      </c>
      <c r="H713" s="1" t="s">
        <v>8898</v>
      </c>
      <c r="I713" s="1" t="s">
        <v>10447</v>
      </c>
      <c r="J713" s="1"/>
      <c r="K713" s="1" t="s">
        <v>11376</v>
      </c>
      <c r="L713" s="1" t="s">
        <v>711</v>
      </c>
      <c r="M713" s="1" t="s">
        <v>12085</v>
      </c>
      <c r="N713" s="1" t="s">
        <v>13045</v>
      </c>
      <c r="O713" s="1" t="s">
        <v>711</v>
      </c>
      <c r="P713" s="1" t="s">
        <v>13048</v>
      </c>
      <c r="Q713" s="1" t="s">
        <v>13414</v>
      </c>
      <c r="R713" s="1" t="s">
        <v>14251</v>
      </c>
      <c r="S713" s="1" t="s">
        <v>711</v>
      </c>
      <c r="T713" s="1"/>
      <c r="U713" s="1"/>
      <c r="V713" s="1" t="s">
        <v>14259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7324</v>
      </c>
      <c r="H714" s="1" t="s">
        <v>8899</v>
      </c>
      <c r="I714" s="1" t="s">
        <v>10502</v>
      </c>
      <c r="J714" s="1"/>
      <c r="K714" s="1" t="s">
        <v>11376</v>
      </c>
      <c r="L714" s="1" t="s">
        <v>712</v>
      </c>
      <c r="M714" s="1" t="s">
        <v>12086</v>
      </c>
      <c r="N714" s="1" t="s">
        <v>13045</v>
      </c>
      <c r="O714" s="1" t="s">
        <v>712</v>
      </c>
      <c r="P714" s="1" t="s">
        <v>13048</v>
      </c>
      <c r="Q714" s="1" t="s">
        <v>13415</v>
      </c>
      <c r="R714" s="1" t="s">
        <v>14251</v>
      </c>
      <c r="S714" s="1" t="s">
        <v>712</v>
      </c>
      <c r="T714" s="1"/>
      <c r="U714" s="1"/>
      <c r="V714" s="1" t="s">
        <v>14259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7325</v>
      </c>
      <c r="H715" s="1" t="s">
        <v>8900</v>
      </c>
      <c r="I715" s="1" t="s">
        <v>10503</v>
      </c>
      <c r="J715" s="1"/>
      <c r="K715" s="1" t="s">
        <v>11376</v>
      </c>
      <c r="L715" s="1" t="s">
        <v>713</v>
      </c>
      <c r="M715" s="1" t="s">
        <v>12087</v>
      </c>
      <c r="N715" s="1" t="s">
        <v>13045</v>
      </c>
      <c r="O715" s="1" t="s">
        <v>713</v>
      </c>
      <c r="P715" s="1" t="s">
        <v>13048</v>
      </c>
      <c r="Q715" s="1" t="s">
        <v>13416</v>
      </c>
      <c r="R715" s="1" t="s">
        <v>14251</v>
      </c>
      <c r="S715" s="1" t="s">
        <v>713</v>
      </c>
      <c r="T715" s="1"/>
      <c r="U715" s="1"/>
      <c r="V715" s="1" t="s">
        <v>14259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7326</v>
      </c>
      <c r="H716" s="1" t="s">
        <v>8901</v>
      </c>
      <c r="I716" s="1" t="s">
        <v>10504</v>
      </c>
      <c r="J716" s="1"/>
      <c r="K716" s="1" t="s">
        <v>11376</v>
      </c>
      <c r="L716" s="1" t="s">
        <v>714</v>
      </c>
      <c r="M716" s="1" t="s">
        <v>12088</v>
      </c>
      <c r="N716" s="1" t="s">
        <v>13045</v>
      </c>
      <c r="O716" s="1" t="s">
        <v>714</v>
      </c>
      <c r="P716" s="1" t="s">
        <v>13048</v>
      </c>
      <c r="Q716" s="1" t="s">
        <v>13417</v>
      </c>
      <c r="R716" s="1" t="s">
        <v>14251</v>
      </c>
      <c r="S716" s="1" t="s">
        <v>714</v>
      </c>
      <c r="T716" s="1"/>
      <c r="U716" s="1"/>
      <c r="V716" s="1" t="s">
        <v>14259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5742</v>
      </c>
      <c r="G717" s="1" t="s">
        <v>7327</v>
      </c>
      <c r="H717" s="1" t="s">
        <v>8902</v>
      </c>
      <c r="I717" s="1" t="s">
        <v>10505</v>
      </c>
      <c r="J717" s="1"/>
      <c r="K717" s="1" t="s">
        <v>11376</v>
      </c>
      <c r="L717" s="1" t="s">
        <v>715</v>
      </c>
      <c r="M717" s="1" t="s">
        <v>12089</v>
      </c>
      <c r="N717" s="1" t="s">
        <v>13045</v>
      </c>
      <c r="O717" s="1" t="s">
        <v>715</v>
      </c>
      <c r="P717" s="1" t="s">
        <v>13048</v>
      </c>
      <c r="Q717" s="1" t="s">
        <v>13418</v>
      </c>
      <c r="R717" s="1" t="s">
        <v>14251</v>
      </c>
      <c r="S717" s="1" t="s">
        <v>715</v>
      </c>
      <c r="T717" s="1"/>
      <c r="U717" s="1"/>
      <c r="V717" s="1" t="s">
        <v>14259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5743</v>
      </c>
      <c r="G718" s="1" t="s">
        <v>7328</v>
      </c>
      <c r="H718" s="1" t="s">
        <v>8903</v>
      </c>
      <c r="I718" s="1" t="s">
        <v>10506</v>
      </c>
      <c r="J718" s="1"/>
      <c r="K718" s="1" t="s">
        <v>11376</v>
      </c>
      <c r="L718" s="1" t="s">
        <v>716</v>
      </c>
      <c r="M718" s="1" t="s">
        <v>12090</v>
      </c>
      <c r="N718" s="1" t="s">
        <v>13045</v>
      </c>
      <c r="O718" s="1" t="s">
        <v>716</v>
      </c>
      <c r="P718" s="1" t="s">
        <v>13048</v>
      </c>
      <c r="Q718" s="1" t="s">
        <v>13419</v>
      </c>
      <c r="R718" s="1" t="s">
        <v>14251</v>
      </c>
      <c r="S718" s="1" t="s">
        <v>716</v>
      </c>
      <c r="T718" s="1"/>
      <c r="U718" s="1"/>
      <c r="V718" s="1" t="s">
        <v>14259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7329</v>
      </c>
      <c r="H719" s="1" t="s">
        <v>8904</v>
      </c>
      <c r="I719" s="1" t="s">
        <v>10507</v>
      </c>
      <c r="J719" s="1"/>
      <c r="K719" s="1" t="s">
        <v>11376</v>
      </c>
      <c r="L719" s="1" t="s">
        <v>717</v>
      </c>
      <c r="M719" s="1" t="s">
        <v>12091</v>
      </c>
      <c r="N719" s="1" t="s">
        <v>13045</v>
      </c>
      <c r="O719" s="1" t="s">
        <v>717</v>
      </c>
      <c r="P719" s="1" t="s">
        <v>13048</v>
      </c>
      <c r="Q719" s="1" t="s">
        <v>13420</v>
      </c>
      <c r="R719" s="1" t="s">
        <v>14251</v>
      </c>
      <c r="S719" s="1" t="s">
        <v>717</v>
      </c>
      <c r="T719" s="1"/>
      <c r="U719" s="1"/>
      <c r="V719" s="1" t="s">
        <v>14259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4105</v>
      </c>
      <c r="H720" s="1" t="s">
        <v>8905</v>
      </c>
      <c r="I720" s="1" t="s">
        <v>10508</v>
      </c>
      <c r="J720" s="1"/>
      <c r="K720" s="1" t="s">
        <v>11376</v>
      </c>
      <c r="L720" s="1" t="s">
        <v>718</v>
      </c>
      <c r="M720" s="1" t="s">
        <v>12092</v>
      </c>
      <c r="N720" s="1" t="s">
        <v>13045</v>
      </c>
      <c r="O720" s="1" t="s">
        <v>718</v>
      </c>
      <c r="P720" s="1" t="s">
        <v>13048</v>
      </c>
      <c r="Q720" s="1" t="s">
        <v>13421</v>
      </c>
      <c r="R720" s="1" t="s">
        <v>14251</v>
      </c>
      <c r="S720" s="1" t="s">
        <v>718</v>
      </c>
      <c r="T720" s="1"/>
      <c r="U720" s="1"/>
      <c r="V720" s="1" t="s">
        <v>14259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7330</v>
      </c>
      <c r="H721" s="1" t="s">
        <v>8906</v>
      </c>
      <c r="I721" s="1" t="s">
        <v>10509</v>
      </c>
      <c r="J721" s="1"/>
      <c r="K721" s="1" t="s">
        <v>11376</v>
      </c>
      <c r="L721" s="1" t="s">
        <v>719</v>
      </c>
      <c r="M721" s="1" t="s">
        <v>12093</v>
      </c>
      <c r="N721" s="1" t="s">
        <v>13045</v>
      </c>
      <c r="O721" s="1" t="s">
        <v>719</v>
      </c>
      <c r="P721" s="1" t="s">
        <v>13048</v>
      </c>
      <c r="Q721" s="1" t="s">
        <v>13422</v>
      </c>
      <c r="R721" s="1" t="s">
        <v>14251</v>
      </c>
      <c r="S721" s="1" t="s">
        <v>719</v>
      </c>
      <c r="T721" s="1"/>
      <c r="U721" s="1"/>
      <c r="V721" s="1" t="s">
        <v>14259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4107</v>
      </c>
      <c r="H722" s="1" t="s">
        <v>8907</v>
      </c>
      <c r="I722" s="1" t="s">
        <v>10510</v>
      </c>
      <c r="J722" s="1"/>
      <c r="K722" s="1" t="s">
        <v>11376</v>
      </c>
      <c r="L722" s="1" t="s">
        <v>720</v>
      </c>
      <c r="M722" s="1" t="s">
        <v>12094</v>
      </c>
      <c r="N722" s="1" t="s">
        <v>13045</v>
      </c>
      <c r="O722" s="1" t="s">
        <v>720</v>
      </c>
      <c r="P722" s="1" t="s">
        <v>13048</v>
      </c>
      <c r="Q722" s="1" t="s">
        <v>13423</v>
      </c>
      <c r="R722" s="1" t="s">
        <v>14251</v>
      </c>
      <c r="S722" s="1" t="s">
        <v>720</v>
      </c>
      <c r="T722" s="1"/>
      <c r="U722" s="1"/>
      <c r="V722" s="1" t="s">
        <v>14259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5748</v>
      </c>
      <c r="G723" s="1" t="s">
        <v>7331</v>
      </c>
      <c r="H723" s="1" t="s">
        <v>8908</v>
      </c>
      <c r="I723" s="1" t="s">
        <v>10511</v>
      </c>
      <c r="J723" s="1"/>
      <c r="K723" s="1" t="s">
        <v>11376</v>
      </c>
      <c r="L723" s="1" t="s">
        <v>721</v>
      </c>
      <c r="M723" s="1" t="s">
        <v>12095</v>
      </c>
      <c r="N723" s="1" t="s">
        <v>13045</v>
      </c>
      <c r="O723" s="1" t="s">
        <v>721</v>
      </c>
      <c r="P723" s="1" t="s">
        <v>13048</v>
      </c>
      <c r="Q723" s="1" t="s">
        <v>13424</v>
      </c>
      <c r="R723" s="1" t="s">
        <v>14251</v>
      </c>
      <c r="S723" s="1" t="s">
        <v>721</v>
      </c>
      <c r="T723" s="1"/>
      <c r="U723" s="1"/>
      <c r="V723" s="1" t="s">
        <v>14259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4109</v>
      </c>
      <c r="H724" s="1" t="s">
        <v>8909</v>
      </c>
      <c r="I724" s="1" t="s">
        <v>10512</v>
      </c>
      <c r="J724" s="1"/>
      <c r="K724" s="1" t="s">
        <v>11376</v>
      </c>
      <c r="L724" s="1" t="s">
        <v>722</v>
      </c>
      <c r="M724" s="1" t="s">
        <v>12096</v>
      </c>
      <c r="N724" s="1" t="s">
        <v>13045</v>
      </c>
      <c r="O724" s="1" t="s">
        <v>722</v>
      </c>
      <c r="P724" s="1" t="s">
        <v>13048</v>
      </c>
      <c r="Q724" s="1" t="s">
        <v>13425</v>
      </c>
      <c r="R724" s="1" t="s">
        <v>14251</v>
      </c>
      <c r="S724" s="1" t="s">
        <v>722</v>
      </c>
      <c r="T724" s="1"/>
      <c r="U724" s="1"/>
      <c r="V724" s="1" t="s">
        <v>14259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5750</v>
      </c>
      <c r="G725" s="1" t="s">
        <v>7332</v>
      </c>
      <c r="H725" s="1" t="s">
        <v>8910</v>
      </c>
      <c r="I725" s="1" t="s">
        <v>10513</v>
      </c>
      <c r="J725" s="1"/>
      <c r="K725" s="1" t="s">
        <v>11376</v>
      </c>
      <c r="L725" s="1" t="s">
        <v>723</v>
      </c>
      <c r="M725" s="1" t="s">
        <v>12097</v>
      </c>
      <c r="N725" s="1" t="s">
        <v>13045</v>
      </c>
      <c r="O725" s="1" t="s">
        <v>723</v>
      </c>
      <c r="P725" s="1" t="s">
        <v>13048</v>
      </c>
      <c r="Q725" s="1" t="s">
        <v>13426</v>
      </c>
      <c r="R725" s="1" t="s">
        <v>14251</v>
      </c>
      <c r="S725" s="1" t="s">
        <v>723</v>
      </c>
      <c r="T725" s="1"/>
      <c r="U725" s="1"/>
      <c r="V725" s="1" t="s">
        <v>14259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7333</v>
      </c>
      <c r="H726" s="1" t="s">
        <v>8911</v>
      </c>
      <c r="I726" s="1" t="s">
        <v>10514</v>
      </c>
      <c r="J726" s="1"/>
      <c r="K726" s="1" t="s">
        <v>11376</v>
      </c>
      <c r="L726" s="1" t="s">
        <v>724</v>
      </c>
      <c r="M726" s="1" t="s">
        <v>12098</v>
      </c>
      <c r="N726" s="1" t="s">
        <v>13045</v>
      </c>
      <c r="O726" s="1" t="s">
        <v>724</v>
      </c>
      <c r="P726" s="1" t="s">
        <v>13048</v>
      </c>
      <c r="Q726" s="1" t="s">
        <v>13427</v>
      </c>
      <c r="R726" s="1" t="s">
        <v>14251</v>
      </c>
      <c r="S726" s="1" t="s">
        <v>724</v>
      </c>
      <c r="T726" s="1"/>
      <c r="U726" s="1"/>
      <c r="V726" s="1" t="s">
        <v>14259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5752</v>
      </c>
      <c r="G727" s="1" t="s">
        <v>7334</v>
      </c>
      <c r="H727" s="1" t="s">
        <v>8912</v>
      </c>
      <c r="I727" s="1" t="s">
        <v>10515</v>
      </c>
      <c r="J727" s="1"/>
      <c r="K727" s="1" t="s">
        <v>11376</v>
      </c>
      <c r="L727" s="1" t="s">
        <v>725</v>
      </c>
      <c r="M727" s="1" t="s">
        <v>12099</v>
      </c>
      <c r="N727" s="1" t="s">
        <v>13045</v>
      </c>
      <c r="O727" s="1" t="s">
        <v>725</v>
      </c>
      <c r="P727" s="1" t="s">
        <v>13048</v>
      </c>
      <c r="Q727" s="1" t="s">
        <v>13428</v>
      </c>
      <c r="R727" s="1" t="s">
        <v>14251</v>
      </c>
      <c r="S727" s="1" t="s">
        <v>725</v>
      </c>
      <c r="T727" s="1"/>
      <c r="U727" s="1"/>
      <c r="V727" s="1" t="s">
        <v>14259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4113</v>
      </c>
      <c r="H728" s="1" t="s">
        <v>8913</v>
      </c>
      <c r="I728" s="1" t="s">
        <v>10516</v>
      </c>
      <c r="J728" s="1"/>
      <c r="K728" s="1" t="s">
        <v>11376</v>
      </c>
      <c r="L728" s="1" t="s">
        <v>726</v>
      </c>
      <c r="M728" s="1" t="s">
        <v>12100</v>
      </c>
      <c r="N728" s="1" t="s">
        <v>13045</v>
      </c>
      <c r="O728" s="1" t="s">
        <v>726</v>
      </c>
      <c r="P728" s="1" t="s">
        <v>13048</v>
      </c>
      <c r="Q728" s="1" t="s">
        <v>13429</v>
      </c>
      <c r="R728" s="1" t="s">
        <v>14251</v>
      </c>
      <c r="S728" s="1" t="s">
        <v>726</v>
      </c>
      <c r="T728" s="1"/>
      <c r="U728" s="1"/>
      <c r="V728" s="1" t="s">
        <v>14259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7335</v>
      </c>
      <c r="H729" s="1" t="s">
        <v>8914</v>
      </c>
      <c r="I729" s="1" t="s">
        <v>10517</v>
      </c>
      <c r="J729" s="1"/>
      <c r="K729" s="1" t="s">
        <v>11376</v>
      </c>
      <c r="L729" s="1" t="s">
        <v>727</v>
      </c>
      <c r="M729" s="1" t="s">
        <v>12101</v>
      </c>
      <c r="N729" s="1" t="s">
        <v>13045</v>
      </c>
      <c r="O729" s="1" t="s">
        <v>727</v>
      </c>
      <c r="P729" s="1" t="s">
        <v>13048</v>
      </c>
      <c r="Q729" s="1" t="s">
        <v>13430</v>
      </c>
      <c r="R729" s="1" t="s">
        <v>14251</v>
      </c>
      <c r="S729" s="1" t="s">
        <v>727</v>
      </c>
      <c r="T729" s="1"/>
      <c r="U729" s="1"/>
      <c r="V729" s="1" t="s">
        <v>14259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7336</v>
      </c>
      <c r="H730" s="1" t="s">
        <v>8915</v>
      </c>
      <c r="I730" s="1" t="s">
        <v>10518</v>
      </c>
      <c r="J730" s="1"/>
      <c r="K730" s="1" t="s">
        <v>11376</v>
      </c>
      <c r="L730" s="1" t="s">
        <v>728</v>
      </c>
      <c r="M730" s="1" t="s">
        <v>12102</v>
      </c>
      <c r="N730" s="1" t="s">
        <v>13045</v>
      </c>
      <c r="O730" s="1" t="s">
        <v>728</v>
      </c>
      <c r="P730" s="1" t="s">
        <v>13048</v>
      </c>
      <c r="Q730" s="1" t="s">
        <v>13431</v>
      </c>
      <c r="R730" s="1" t="s">
        <v>14251</v>
      </c>
      <c r="S730" s="1" t="s">
        <v>728</v>
      </c>
      <c r="T730" s="1"/>
      <c r="U730" s="1"/>
      <c r="V730" s="1" t="s">
        <v>14259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7337</v>
      </c>
      <c r="H731" s="1" t="s">
        <v>8916</v>
      </c>
      <c r="I731" s="1" t="s">
        <v>10519</v>
      </c>
      <c r="J731" s="1"/>
      <c r="K731" s="1" t="s">
        <v>11376</v>
      </c>
      <c r="L731" s="1" t="s">
        <v>729</v>
      </c>
      <c r="M731" s="1" t="s">
        <v>12103</v>
      </c>
      <c r="N731" s="1" t="s">
        <v>13045</v>
      </c>
      <c r="O731" s="1" t="s">
        <v>729</v>
      </c>
      <c r="P731" s="1" t="s">
        <v>13048</v>
      </c>
      <c r="Q731" s="1" t="s">
        <v>13432</v>
      </c>
      <c r="R731" s="1" t="s">
        <v>14251</v>
      </c>
      <c r="S731" s="1" t="s">
        <v>729</v>
      </c>
      <c r="T731" s="1"/>
      <c r="U731" s="1"/>
      <c r="V731" s="1" t="s">
        <v>14259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7338</v>
      </c>
      <c r="H732" s="1" t="s">
        <v>8917</v>
      </c>
      <c r="I732" s="1" t="s">
        <v>10520</v>
      </c>
      <c r="J732" s="1"/>
      <c r="K732" s="1" t="s">
        <v>11376</v>
      </c>
      <c r="L732" s="1" t="s">
        <v>730</v>
      </c>
      <c r="M732" s="1" t="s">
        <v>12104</v>
      </c>
      <c r="N732" s="1" t="s">
        <v>13045</v>
      </c>
      <c r="O732" s="1" t="s">
        <v>730</v>
      </c>
      <c r="P732" s="1" t="s">
        <v>13048</v>
      </c>
      <c r="Q732" s="1" t="s">
        <v>13433</v>
      </c>
      <c r="R732" s="1" t="s">
        <v>14251</v>
      </c>
      <c r="S732" s="1" t="s">
        <v>730</v>
      </c>
      <c r="T732" s="1"/>
      <c r="U732" s="1"/>
      <c r="V732" s="1" t="s">
        <v>14259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5758</v>
      </c>
      <c r="G733" s="1" t="s">
        <v>7339</v>
      </c>
      <c r="H733" s="1" t="s">
        <v>8918</v>
      </c>
      <c r="I733" s="1" t="s">
        <v>10521</v>
      </c>
      <c r="J733" s="1"/>
      <c r="K733" s="1" t="s">
        <v>11376</v>
      </c>
      <c r="L733" s="1" t="s">
        <v>731</v>
      </c>
      <c r="M733" s="1" t="s">
        <v>12105</v>
      </c>
      <c r="N733" s="1" t="s">
        <v>13045</v>
      </c>
      <c r="O733" s="1" t="s">
        <v>731</v>
      </c>
      <c r="P733" s="1" t="s">
        <v>13048</v>
      </c>
      <c r="Q733" s="1" t="s">
        <v>13434</v>
      </c>
      <c r="R733" s="1" t="s">
        <v>14251</v>
      </c>
      <c r="S733" s="1" t="s">
        <v>731</v>
      </c>
      <c r="T733" s="1"/>
      <c r="U733" s="1"/>
      <c r="V733" s="1" t="s">
        <v>14259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5759</v>
      </c>
      <c r="G734" s="1" t="s">
        <v>7340</v>
      </c>
      <c r="H734" s="1" t="s">
        <v>4119</v>
      </c>
      <c r="I734" s="1" t="s">
        <v>10522</v>
      </c>
      <c r="J734" s="1"/>
      <c r="K734" s="1" t="s">
        <v>11376</v>
      </c>
      <c r="L734" s="1" t="s">
        <v>732</v>
      </c>
      <c r="M734" s="1" t="s">
        <v>12106</v>
      </c>
      <c r="N734" s="1" t="s">
        <v>13045</v>
      </c>
      <c r="O734" s="1" t="s">
        <v>732</v>
      </c>
      <c r="P734" s="1" t="s">
        <v>13048</v>
      </c>
      <c r="Q734" s="1" t="s">
        <v>13435</v>
      </c>
      <c r="R734" s="1" t="s">
        <v>14251</v>
      </c>
      <c r="S734" s="1" t="s">
        <v>732</v>
      </c>
      <c r="T734" s="1"/>
      <c r="U734" s="1"/>
      <c r="V734" s="1" t="s">
        <v>14259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5760</v>
      </c>
      <c r="G735" s="1" t="s">
        <v>7341</v>
      </c>
      <c r="H735" s="1" t="s">
        <v>8919</v>
      </c>
      <c r="I735" s="1" t="s">
        <v>10523</v>
      </c>
      <c r="J735" s="1"/>
      <c r="K735" s="1" t="s">
        <v>11376</v>
      </c>
      <c r="L735" s="1" t="s">
        <v>733</v>
      </c>
      <c r="M735" s="1" t="s">
        <v>12107</v>
      </c>
      <c r="N735" s="1" t="s">
        <v>13045</v>
      </c>
      <c r="O735" s="1" t="s">
        <v>733</v>
      </c>
      <c r="P735" s="1" t="s">
        <v>13048</v>
      </c>
      <c r="Q735" s="1" t="s">
        <v>13436</v>
      </c>
      <c r="R735" s="1" t="s">
        <v>14251</v>
      </c>
      <c r="S735" s="1" t="s">
        <v>733</v>
      </c>
      <c r="T735" s="1"/>
      <c r="U735" s="1"/>
      <c r="V735" s="1" t="s">
        <v>14259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7342</v>
      </c>
      <c r="H736" s="1" t="s">
        <v>8920</v>
      </c>
      <c r="I736" s="1" t="s">
        <v>10524</v>
      </c>
      <c r="J736" s="1"/>
      <c r="K736" s="1" t="s">
        <v>11376</v>
      </c>
      <c r="L736" s="1" t="s">
        <v>734</v>
      </c>
      <c r="M736" s="1" t="s">
        <v>12108</v>
      </c>
      <c r="N736" s="1" t="s">
        <v>13045</v>
      </c>
      <c r="O736" s="1" t="s">
        <v>734</v>
      </c>
      <c r="P736" s="1" t="s">
        <v>13048</v>
      </c>
      <c r="Q736" s="1" t="s">
        <v>13437</v>
      </c>
      <c r="R736" s="1" t="s">
        <v>14251</v>
      </c>
      <c r="S736" s="1" t="s">
        <v>734</v>
      </c>
      <c r="T736" s="1"/>
      <c r="U736" s="1"/>
      <c r="V736" s="1" t="s">
        <v>14259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5762</v>
      </c>
      <c r="G737" s="1" t="s">
        <v>7343</v>
      </c>
      <c r="H737" s="1" t="s">
        <v>8921</v>
      </c>
      <c r="I737" s="1" t="s">
        <v>10525</v>
      </c>
      <c r="J737" s="1"/>
      <c r="K737" s="1" t="s">
        <v>11376</v>
      </c>
      <c r="L737" s="1" t="s">
        <v>735</v>
      </c>
      <c r="M737" s="1" t="s">
        <v>12109</v>
      </c>
      <c r="N737" s="1" t="s">
        <v>13045</v>
      </c>
      <c r="O737" s="1" t="s">
        <v>735</v>
      </c>
      <c r="P737" s="1" t="s">
        <v>13048</v>
      </c>
      <c r="Q737" s="1" t="s">
        <v>13438</v>
      </c>
      <c r="R737" s="1" t="s">
        <v>14251</v>
      </c>
      <c r="S737" s="1" t="s">
        <v>735</v>
      </c>
      <c r="T737" s="1"/>
      <c r="U737" s="1"/>
      <c r="V737" s="1" t="s">
        <v>14259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5763</v>
      </c>
      <c r="G738" s="1" t="s">
        <v>7344</v>
      </c>
      <c r="H738" s="1" t="s">
        <v>8922</v>
      </c>
      <c r="I738" s="1" t="s">
        <v>10526</v>
      </c>
      <c r="J738" s="1"/>
      <c r="K738" s="1" t="s">
        <v>11376</v>
      </c>
      <c r="L738" s="1" t="s">
        <v>736</v>
      </c>
      <c r="M738" s="1" t="s">
        <v>12110</v>
      </c>
      <c r="N738" s="1" t="s">
        <v>13045</v>
      </c>
      <c r="O738" s="1" t="s">
        <v>736</v>
      </c>
      <c r="P738" s="1" t="s">
        <v>13048</v>
      </c>
      <c r="Q738" s="1" t="s">
        <v>13439</v>
      </c>
      <c r="R738" s="1" t="s">
        <v>14251</v>
      </c>
      <c r="S738" s="1" t="s">
        <v>736</v>
      </c>
      <c r="T738" s="1"/>
      <c r="U738" s="1"/>
      <c r="V738" s="1" t="s">
        <v>14259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5764</v>
      </c>
      <c r="G739" s="1" t="s">
        <v>7345</v>
      </c>
      <c r="H739" s="1" t="s">
        <v>8923</v>
      </c>
      <c r="I739" s="1" t="s">
        <v>10527</v>
      </c>
      <c r="J739" s="1"/>
      <c r="K739" s="1" t="s">
        <v>11376</v>
      </c>
      <c r="L739" s="1" t="s">
        <v>737</v>
      </c>
      <c r="M739" s="1" t="s">
        <v>12111</v>
      </c>
      <c r="N739" s="1" t="s">
        <v>13045</v>
      </c>
      <c r="O739" s="1" t="s">
        <v>737</v>
      </c>
      <c r="P739" s="1" t="s">
        <v>13048</v>
      </c>
      <c r="Q739" s="1" t="s">
        <v>13440</v>
      </c>
      <c r="R739" s="1" t="s">
        <v>14251</v>
      </c>
      <c r="S739" s="1" t="s">
        <v>737</v>
      </c>
      <c r="T739" s="1"/>
      <c r="U739" s="1"/>
      <c r="V739" s="1" t="s">
        <v>14259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5765</v>
      </c>
      <c r="G740" s="1" t="s">
        <v>7346</v>
      </c>
      <c r="H740" s="1" t="s">
        <v>8924</v>
      </c>
      <c r="I740" s="1" t="s">
        <v>10528</v>
      </c>
      <c r="J740" s="1"/>
      <c r="K740" s="1" t="s">
        <v>11376</v>
      </c>
      <c r="L740" s="1" t="s">
        <v>738</v>
      </c>
      <c r="M740" s="1" t="s">
        <v>12112</v>
      </c>
      <c r="N740" s="1" t="s">
        <v>13045</v>
      </c>
      <c r="O740" s="1" t="s">
        <v>738</v>
      </c>
      <c r="P740" s="1" t="s">
        <v>13048</v>
      </c>
      <c r="Q740" s="1" t="s">
        <v>13441</v>
      </c>
      <c r="R740" s="1" t="s">
        <v>14251</v>
      </c>
      <c r="S740" s="1" t="s">
        <v>738</v>
      </c>
      <c r="T740" s="1"/>
      <c r="U740" s="1"/>
      <c r="V740" s="1" t="s">
        <v>14259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5766</v>
      </c>
      <c r="G741" s="1" t="s">
        <v>7347</v>
      </c>
      <c r="H741" s="1" t="s">
        <v>8925</v>
      </c>
      <c r="I741" s="1" t="s">
        <v>10529</v>
      </c>
      <c r="J741" s="1"/>
      <c r="K741" s="1" t="s">
        <v>11376</v>
      </c>
      <c r="L741" s="1" t="s">
        <v>739</v>
      </c>
      <c r="M741" s="1" t="s">
        <v>12113</v>
      </c>
      <c r="N741" s="1" t="s">
        <v>13045</v>
      </c>
      <c r="O741" s="1" t="s">
        <v>739</v>
      </c>
      <c r="P741" s="1" t="s">
        <v>13048</v>
      </c>
      <c r="Q741" s="1" t="s">
        <v>13442</v>
      </c>
      <c r="R741" s="1" t="s">
        <v>14251</v>
      </c>
      <c r="S741" s="1" t="s">
        <v>739</v>
      </c>
      <c r="T741" s="1"/>
      <c r="U741" s="1"/>
      <c r="V741" s="1" t="s">
        <v>14259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5767</v>
      </c>
      <c r="G742" s="1" t="s">
        <v>7348</v>
      </c>
      <c r="H742" s="1" t="s">
        <v>8926</v>
      </c>
      <c r="I742" s="1" t="s">
        <v>10530</v>
      </c>
      <c r="J742" s="1"/>
      <c r="K742" s="1" t="s">
        <v>11376</v>
      </c>
      <c r="L742" s="1" t="s">
        <v>740</v>
      </c>
      <c r="M742" s="1" t="s">
        <v>12114</v>
      </c>
      <c r="N742" s="1" t="s">
        <v>13045</v>
      </c>
      <c r="O742" s="1" t="s">
        <v>740</v>
      </c>
      <c r="P742" s="1" t="s">
        <v>13048</v>
      </c>
      <c r="Q742" s="1" t="s">
        <v>13443</v>
      </c>
      <c r="R742" s="1" t="s">
        <v>14251</v>
      </c>
      <c r="S742" s="1" t="s">
        <v>740</v>
      </c>
      <c r="T742" s="1"/>
      <c r="U742" s="1"/>
      <c r="V742" s="1" t="s">
        <v>14259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5768</v>
      </c>
      <c r="G743" s="1" t="s">
        <v>7349</v>
      </c>
      <c r="H743" s="1" t="s">
        <v>8927</v>
      </c>
      <c r="I743" s="1" t="s">
        <v>10531</v>
      </c>
      <c r="J743" s="1"/>
      <c r="K743" s="1" t="s">
        <v>11376</v>
      </c>
      <c r="L743" s="1" t="s">
        <v>741</v>
      </c>
      <c r="M743" s="1" t="s">
        <v>12115</v>
      </c>
      <c r="N743" s="1" t="s">
        <v>13045</v>
      </c>
      <c r="O743" s="1" t="s">
        <v>741</v>
      </c>
      <c r="P743" s="1" t="s">
        <v>13048</v>
      </c>
      <c r="Q743" s="1" t="s">
        <v>13444</v>
      </c>
      <c r="R743" s="1" t="s">
        <v>14251</v>
      </c>
      <c r="S743" s="1" t="s">
        <v>741</v>
      </c>
      <c r="T743" s="1"/>
      <c r="U743" s="1"/>
      <c r="V743" s="1" t="s">
        <v>14259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5769</v>
      </c>
      <c r="G744" s="1" t="s">
        <v>7350</v>
      </c>
      <c r="H744" s="1" t="s">
        <v>8928</v>
      </c>
      <c r="I744" s="1" t="s">
        <v>10532</v>
      </c>
      <c r="J744" s="1"/>
      <c r="K744" s="1" t="s">
        <v>11376</v>
      </c>
      <c r="L744" s="1" t="s">
        <v>742</v>
      </c>
      <c r="M744" s="1" t="s">
        <v>12116</v>
      </c>
      <c r="N744" s="1" t="s">
        <v>13045</v>
      </c>
      <c r="O744" s="1" t="s">
        <v>742</v>
      </c>
      <c r="P744" s="1" t="s">
        <v>13048</v>
      </c>
      <c r="Q744" s="1" t="s">
        <v>13445</v>
      </c>
      <c r="R744" s="1" t="s">
        <v>14251</v>
      </c>
      <c r="S744" s="1" t="s">
        <v>742</v>
      </c>
      <c r="T744" s="1"/>
      <c r="U744" s="1"/>
      <c r="V744" s="1" t="s">
        <v>14259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5770</v>
      </c>
      <c r="G745" s="1" t="s">
        <v>7351</v>
      </c>
      <c r="H745" s="1" t="s">
        <v>8929</v>
      </c>
      <c r="I745" s="1" t="s">
        <v>10533</v>
      </c>
      <c r="J745" s="1"/>
      <c r="K745" s="1" t="s">
        <v>11376</v>
      </c>
      <c r="L745" s="1" t="s">
        <v>743</v>
      </c>
      <c r="M745" s="1" t="s">
        <v>12117</v>
      </c>
      <c r="N745" s="1" t="s">
        <v>13045</v>
      </c>
      <c r="O745" s="1" t="s">
        <v>743</v>
      </c>
      <c r="P745" s="1" t="s">
        <v>13048</v>
      </c>
      <c r="Q745" s="1" t="s">
        <v>13446</v>
      </c>
      <c r="R745" s="1" t="s">
        <v>14251</v>
      </c>
      <c r="S745" s="1" t="s">
        <v>743</v>
      </c>
      <c r="T745" s="1"/>
      <c r="U745" s="1"/>
      <c r="V745" s="1" t="s">
        <v>14259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5771</v>
      </c>
      <c r="G746" s="1" t="s">
        <v>7352</v>
      </c>
      <c r="H746" s="1" t="s">
        <v>8930</v>
      </c>
      <c r="I746" s="1" t="s">
        <v>10534</v>
      </c>
      <c r="J746" s="1"/>
      <c r="K746" s="1" t="s">
        <v>11376</v>
      </c>
      <c r="L746" s="1" t="s">
        <v>744</v>
      </c>
      <c r="M746" s="1" t="s">
        <v>12118</v>
      </c>
      <c r="N746" s="1" t="s">
        <v>13045</v>
      </c>
      <c r="O746" s="1" t="s">
        <v>744</v>
      </c>
      <c r="P746" s="1" t="s">
        <v>13048</v>
      </c>
      <c r="Q746" s="1" t="s">
        <v>13447</v>
      </c>
      <c r="R746" s="1" t="s">
        <v>14251</v>
      </c>
      <c r="S746" s="1" t="s">
        <v>744</v>
      </c>
      <c r="T746" s="1"/>
      <c r="U746" s="1"/>
      <c r="V746" s="1" t="s">
        <v>14259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5772</v>
      </c>
      <c r="G747" s="1" t="s">
        <v>7353</v>
      </c>
      <c r="H747" s="1" t="s">
        <v>8931</v>
      </c>
      <c r="I747" s="1" t="s">
        <v>10535</v>
      </c>
      <c r="J747" s="1"/>
      <c r="K747" s="1" t="s">
        <v>11376</v>
      </c>
      <c r="L747" s="1" t="s">
        <v>745</v>
      </c>
      <c r="M747" s="1" t="s">
        <v>12119</v>
      </c>
      <c r="N747" s="1" t="s">
        <v>13045</v>
      </c>
      <c r="O747" s="1" t="s">
        <v>745</v>
      </c>
      <c r="P747" s="1" t="s">
        <v>13048</v>
      </c>
      <c r="Q747" s="1" t="s">
        <v>13448</v>
      </c>
      <c r="R747" s="1" t="s">
        <v>14251</v>
      </c>
      <c r="S747" s="1" t="s">
        <v>745</v>
      </c>
      <c r="T747" s="1"/>
      <c r="U747" s="1"/>
      <c r="V747" s="1" t="s">
        <v>14259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5773</v>
      </c>
      <c r="G748" s="1" t="s">
        <v>7354</v>
      </c>
      <c r="H748" s="1" t="s">
        <v>8932</v>
      </c>
      <c r="I748" s="1" t="s">
        <v>10536</v>
      </c>
      <c r="J748" s="1"/>
      <c r="K748" s="1" t="s">
        <v>11376</v>
      </c>
      <c r="L748" s="1" t="s">
        <v>746</v>
      </c>
      <c r="M748" s="1" t="s">
        <v>12120</v>
      </c>
      <c r="N748" s="1" t="s">
        <v>13045</v>
      </c>
      <c r="O748" s="1" t="s">
        <v>746</v>
      </c>
      <c r="P748" s="1" t="s">
        <v>13048</v>
      </c>
      <c r="Q748" s="1" t="s">
        <v>13449</v>
      </c>
      <c r="R748" s="1" t="s">
        <v>14251</v>
      </c>
      <c r="S748" s="1" t="s">
        <v>746</v>
      </c>
      <c r="T748" s="1"/>
      <c r="U748" s="1"/>
      <c r="V748" s="1" t="s">
        <v>14259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5774</v>
      </c>
      <c r="G749" s="1" t="s">
        <v>4134</v>
      </c>
      <c r="H749" s="1" t="s">
        <v>8933</v>
      </c>
      <c r="I749" s="1" t="s">
        <v>10537</v>
      </c>
      <c r="J749" s="1"/>
      <c r="K749" s="1" t="s">
        <v>11376</v>
      </c>
      <c r="L749" s="1" t="s">
        <v>747</v>
      </c>
      <c r="M749" s="1" t="s">
        <v>12121</v>
      </c>
      <c r="N749" s="1" t="s">
        <v>13045</v>
      </c>
      <c r="O749" s="1" t="s">
        <v>747</v>
      </c>
      <c r="P749" s="1" t="s">
        <v>13048</v>
      </c>
      <c r="Q749" s="1" t="s">
        <v>13450</v>
      </c>
      <c r="R749" s="1" t="s">
        <v>14251</v>
      </c>
      <c r="S749" s="1" t="s">
        <v>747</v>
      </c>
      <c r="T749" s="1"/>
      <c r="U749" s="1"/>
      <c r="V749" s="1" t="s">
        <v>14259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7355</v>
      </c>
      <c r="H750" s="1" t="s">
        <v>8934</v>
      </c>
      <c r="I750" s="1" t="s">
        <v>10538</v>
      </c>
      <c r="J750" s="1"/>
      <c r="K750" s="1" t="s">
        <v>11376</v>
      </c>
      <c r="L750" s="1" t="s">
        <v>748</v>
      </c>
      <c r="M750" s="1" t="s">
        <v>12122</v>
      </c>
      <c r="N750" s="1" t="s">
        <v>13045</v>
      </c>
      <c r="O750" s="1" t="s">
        <v>748</v>
      </c>
      <c r="P750" s="1" t="s">
        <v>13048</v>
      </c>
      <c r="Q750" s="1" t="s">
        <v>13451</v>
      </c>
      <c r="R750" s="1" t="s">
        <v>14251</v>
      </c>
      <c r="S750" s="1" t="s">
        <v>748</v>
      </c>
      <c r="T750" s="1"/>
      <c r="U750" s="1"/>
      <c r="V750" s="1" t="s">
        <v>14259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7356</v>
      </c>
      <c r="H751" s="1" t="s">
        <v>7356</v>
      </c>
      <c r="I751" s="1" t="s">
        <v>10539</v>
      </c>
      <c r="J751" s="1"/>
      <c r="K751" s="1" t="s">
        <v>11376</v>
      </c>
      <c r="L751" s="1" t="s">
        <v>749</v>
      </c>
      <c r="M751" s="1" t="s">
        <v>12123</v>
      </c>
      <c r="N751" s="1" t="s">
        <v>13045</v>
      </c>
      <c r="O751" s="1" t="s">
        <v>749</v>
      </c>
      <c r="P751" s="1" t="s">
        <v>13048</v>
      </c>
      <c r="Q751" s="1" t="s">
        <v>13452</v>
      </c>
      <c r="R751" s="1" t="s">
        <v>14251</v>
      </c>
      <c r="S751" s="1" t="s">
        <v>749</v>
      </c>
      <c r="T751" s="1"/>
      <c r="U751" s="1"/>
      <c r="V751" s="1" t="s">
        <v>14259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7357</v>
      </c>
      <c r="H752" s="1" t="s">
        <v>8935</v>
      </c>
      <c r="I752" s="1" t="s">
        <v>10540</v>
      </c>
      <c r="J752" s="1"/>
      <c r="K752" s="1" t="s">
        <v>11376</v>
      </c>
      <c r="L752" s="1" t="s">
        <v>750</v>
      </c>
      <c r="M752" s="1" t="s">
        <v>12124</v>
      </c>
      <c r="N752" s="1" t="s">
        <v>13045</v>
      </c>
      <c r="O752" s="1" t="s">
        <v>750</v>
      </c>
      <c r="P752" s="1" t="s">
        <v>13048</v>
      </c>
      <c r="Q752" s="1" t="s">
        <v>13453</v>
      </c>
      <c r="R752" s="1" t="s">
        <v>14251</v>
      </c>
      <c r="S752" s="1" t="s">
        <v>750</v>
      </c>
      <c r="T752" s="1"/>
      <c r="U752" s="1"/>
      <c r="V752" s="1" t="s">
        <v>14259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7358</v>
      </c>
      <c r="H753" s="1" t="s">
        <v>8936</v>
      </c>
      <c r="I753" s="1" t="s">
        <v>10541</v>
      </c>
      <c r="J753" s="1"/>
      <c r="K753" s="1" t="s">
        <v>11376</v>
      </c>
      <c r="L753" s="1" t="s">
        <v>751</v>
      </c>
      <c r="M753" s="1" t="s">
        <v>12125</v>
      </c>
      <c r="N753" s="1" t="s">
        <v>13045</v>
      </c>
      <c r="O753" s="1" t="s">
        <v>751</v>
      </c>
      <c r="P753" s="1" t="s">
        <v>13048</v>
      </c>
      <c r="Q753" s="1" t="s">
        <v>13454</v>
      </c>
      <c r="R753" s="1" t="s">
        <v>14251</v>
      </c>
      <c r="S753" s="1" t="s">
        <v>751</v>
      </c>
      <c r="T753" s="1"/>
      <c r="U753" s="1"/>
      <c r="V753" s="1" t="s">
        <v>14259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7359</v>
      </c>
      <c r="H754" s="1" t="s">
        <v>8937</v>
      </c>
      <c r="I754" s="1" t="s">
        <v>10542</v>
      </c>
      <c r="J754" s="1"/>
      <c r="K754" s="1" t="s">
        <v>11376</v>
      </c>
      <c r="L754" s="1" t="s">
        <v>752</v>
      </c>
      <c r="M754" s="1" t="s">
        <v>12126</v>
      </c>
      <c r="N754" s="1" t="s">
        <v>13045</v>
      </c>
      <c r="O754" s="1" t="s">
        <v>752</v>
      </c>
      <c r="P754" s="1" t="s">
        <v>13048</v>
      </c>
      <c r="Q754" s="1" t="s">
        <v>13455</v>
      </c>
      <c r="R754" s="1" t="s">
        <v>14251</v>
      </c>
      <c r="S754" s="1" t="s">
        <v>752</v>
      </c>
      <c r="T754" s="1"/>
      <c r="U754" s="1"/>
      <c r="V754" s="1" t="s">
        <v>14259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7360</v>
      </c>
      <c r="H755" s="1" t="s">
        <v>8938</v>
      </c>
      <c r="I755" s="1" t="s">
        <v>10543</v>
      </c>
      <c r="J755" s="1"/>
      <c r="K755" s="1" t="s">
        <v>11376</v>
      </c>
      <c r="L755" s="1" t="s">
        <v>753</v>
      </c>
      <c r="M755" s="1" t="s">
        <v>12127</v>
      </c>
      <c r="N755" s="1" t="s">
        <v>13045</v>
      </c>
      <c r="O755" s="1" t="s">
        <v>753</v>
      </c>
      <c r="P755" s="1" t="s">
        <v>13048</v>
      </c>
      <c r="Q755" s="1" t="s">
        <v>13456</v>
      </c>
      <c r="R755" s="1" t="s">
        <v>14251</v>
      </c>
      <c r="S755" s="1" t="s">
        <v>753</v>
      </c>
      <c r="T755" s="1"/>
      <c r="U755" s="1"/>
      <c r="V755" s="1" t="s">
        <v>14259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7361</v>
      </c>
      <c r="H756" s="1" t="s">
        <v>8939</v>
      </c>
      <c r="I756" s="1" t="s">
        <v>10544</v>
      </c>
      <c r="J756" s="1"/>
      <c r="K756" s="1" t="s">
        <v>11376</v>
      </c>
      <c r="L756" s="1" t="s">
        <v>754</v>
      </c>
      <c r="M756" s="1" t="s">
        <v>12128</v>
      </c>
      <c r="N756" s="1" t="s">
        <v>13045</v>
      </c>
      <c r="O756" s="1" t="s">
        <v>754</v>
      </c>
      <c r="P756" s="1" t="s">
        <v>13048</v>
      </c>
      <c r="Q756" s="1" t="s">
        <v>13457</v>
      </c>
      <c r="R756" s="1" t="s">
        <v>14251</v>
      </c>
      <c r="S756" s="1" t="s">
        <v>754</v>
      </c>
      <c r="T756" s="1"/>
      <c r="U756" s="1"/>
      <c r="V756" s="1" t="s">
        <v>14259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7362</v>
      </c>
      <c r="H757" s="1" t="s">
        <v>8940</v>
      </c>
      <c r="I757" s="1" t="s">
        <v>10545</v>
      </c>
      <c r="J757" s="1"/>
      <c r="K757" s="1" t="s">
        <v>11376</v>
      </c>
      <c r="L757" s="1" t="s">
        <v>755</v>
      </c>
      <c r="M757" s="1" t="s">
        <v>12129</v>
      </c>
      <c r="N757" s="1" t="s">
        <v>13045</v>
      </c>
      <c r="O757" s="1" t="s">
        <v>755</v>
      </c>
      <c r="P757" s="1" t="s">
        <v>13048</v>
      </c>
      <c r="Q757" s="1" t="s">
        <v>13458</v>
      </c>
      <c r="R757" s="1" t="s">
        <v>14251</v>
      </c>
      <c r="S757" s="1" t="s">
        <v>755</v>
      </c>
      <c r="T757" s="1"/>
      <c r="U757" s="1"/>
      <c r="V757" s="1" t="s">
        <v>14259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7363</v>
      </c>
      <c r="H758" s="1" t="s">
        <v>8941</v>
      </c>
      <c r="I758" s="1" t="s">
        <v>10546</v>
      </c>
      <c r="J758" s="1"/>
      <c r="K758" s="1" t="s">
        <v>11376</v>
      </c>
      <c r="L758" s="1" t="s">
        <v>756</v>
      </c>
      <c r="M758" s="1" t="s">
        <v>12130</v>
      </c>
      <c r="N758" s="1" t="s">
        <v>13045</v>
      </c>
      <c r="O758" s="1" t="s">
        <v>756</v>
      </c>
      <c r="P758" s="1" t="s">
        <v>13048</v>
      </c>
      <c r="Q758" s="1" t="s">
        <v>13459</v>
      </c>
      <c r="R758" s="1" t="s">
        <v>14251</v>
      </c>
      <c r="S758" s="1" t="s">
        <v>756</v>
      </c>
      <c r="T758" s="1"/>
      <c r="U758" s="1"/>
      <c r="V758" s="1" t="s">
        <v>14259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5782</v>
      </c>
      <c r="G759" s="1" t="s">
        <v>7364</v>
      </c>
      <c r="H759" s="1" t="s">
        <v>8942</v>
      </c>
      <c r="I759" s="1" t="s">
        <v>10547</v>
      </c>
      <c r="J759" s="1"/>
      <c r="K759" s="1" t="s">
        <v>11376</v>
      </c>
      <c r="L759" s="1" t="s">
        <v>757</v>
      </c>
      <c r="M759" s="1" t="s">
        <v>12131</v>
      </c>
      <c r="N759" s="1" t="s">
        <v>13045</v>
      </c>
      <c r="O759" s="1" t="s">
        <v>757</v>
      </c>
      <c r="P759" s="1" t="s">
        <v>13048</v>
      </c>
      <c r="Q759" s="1" t="s">
        <v>13460</v>
      </c>
      <c r="R759" s="1" t="s">
        <v>14251</v>
      </c>
      <c r="S759" s="1" t="s">
        <v>757</v>
      </c>
      <c r="T759" s="1"/>
      <c r="U759" s="1"/>
      <c r="V759" s="1" t="s">
        <v>14259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5783</v>
      </c>
      <c r="G760" s="1" t="s">
        <v>7365</v>
      </c>
      <c r="H760" s="1" t="s">
        <v>8943</v>
      </c>
      <c r="I760" s="1" t="s">
        <v>10548</v>
      </c>
      <c r="J760" s="1"/>
      <c r="K760" s="1" t="s">
        <v>11376</v>
      </c>
      <c r="L760" s="1" t="s">
        <v>758</v>
      </c>
      <c r="M760" s="1" t="s">
        <v>12132</v>
      </c>
      <c r="N760" s="1" t="s">
        <v>13045</v>
      </c>
      <c r="O760" s="1" t="s">
        <v>758</v>
      </c>
      <c r="P760" s="1" t="s">
        <v>13048</v>
      </c>
      <c r="Q760" s="1" t="s">
        <v>13461</v>
      </c>
      <c r="R760" s="1" t="s">
        <v>14251</v>
      </c>
      <c r="S760" s="1" t="s">
        <v>758</v>
      </c>
      <c r="T760" s="1"/>
      <c r="U760" s="1"/>
      <c r="V760" s="1" t="s">
        <v>14259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5784</v>
      </c>
      <c r="G761" s="1" t="s">
        <v>7366</v>
      </c>
      <c r="H761" s="1" t="s">
        <v>8944</v>
      </c>
      <c r="I761" s="1" t="s">
        <v>10549</v>
      </c>
      <c r="J761" s="1"/>
      <c r="K761" s="1" t="s">
        <v>11376</v>
      </c>
      <c r="L761" s="1" t="s">
        <v>759</v>
      </c>
      <c r="M761" s="1" t="s">
        <v>12133</v>
      </c>
      <c r="N761" s="1" t="s">
        <v>13045</v>
      </c>
      <c r="O761" s="1" t="s">
        <v>759</v>
      </c>
      <c r="P761" s="1" t="s">
        <v>13048</v>
      </c>
      <c r="Q761" s="1" t="s">
        <v>13462</v>
      </c>
      <c r="R761" s="1" t="s">
        <v>14251</v>
      </c>
      <c r="S761" s="1" t="s">
        <v>759</v>
      </c>
      <c r="T761" s="1"/>
      <c r="U761" s="1"/>
      <c r="V761" s="1" t="s">
        <v>14259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5785</v>
      </c>
      <c r="G762" s="1" t="s">
        <v>7367</v>
      </c>
      <c r="H762" s="1" t="s">
        <v>8945</v>
      </c>
      <c r="I762" s="1" t="s">
        <v>10550</v>
      </c>
      <c r="J762" s="1"/>
      <c r="K762" s="1" t="s">
        <v>11376</v>
      </c>
      <c r="L762" s="1" t="s">
        <v>760</v>
      </c>
      <c r="M762" s="1" t="s">
        <v>12134</v>
      </c>
      <c r="N762" s="1" t="s">
        <v>13045</v>
      </c>
      <c r="O762" s="1" t="s">
        <v>760</v>
      </c>
      <c r="P762" s="1" t="s">
        <v>13048</v>
      </c>
      <c r="Q762" s="1" t="s">
        <v>13463</v>
      </c>
      <c r="R762" s="1" t="s">
        <v>14251</v>
      </c>
      <c r="S762" s="1" t="s">
        <v>760</v>
      </c>
      <c r="T762" s="1"/>
      <c r="U762" s="1"/>
      <c r="V762" s="1" t="s">
        <v>14259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5786</v>
      </c>
      <c r="G763" s="1" t="s">
        <v>7368</v>
      </c>
      <c r="H763" s="1" t="s">
        <v>8946</v>
      </c>
      <c r="I763" s="1" t="s">
        <v>10551</v>
      </c>
      <c r="J763" s="1"/>
      <c r="K763" s="1" t="s">
        <v>11376</v>
      </c>
      <c r="L763" s="1" t="s">
        <v>761</v>
      </c>
      <c r="M763" s="1" t="s">
        <v>12135</v>
      </c>
      <c r="N763" s="1" t="s">
        <v>13045</v>
      </c>
      <c r="O763" s="1" t="s">
        <v>761</v>
      </c>
      <c r="P763" s="1" t="s">
        <v>13048</v>
      </c>
      <c r="Q763" s="1" t="s">
        <v>13464</v>
      </c>
      <c r="R763" s="1" t="s">
        <v>14251</v>
      </c>
      <c r="S763" s="1" t="s">
        <v>761</v>
      </c>
      <c r="T763" s="1"/>
      <c r="U763" s="1"/>
      <c r="V763" s="1" t="s">
        <v>14259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7369</v>
      </c>
      <c r="H764" s="1" t="s">
        <v>8947</v>
      </c>
      <c r="I764" s="1" t="s">
        <v>10552</v>
      </c>
      <c r="J764" s="1"/>
      <c r="K764" s="1" t="s">
        <v>11376</v>
      </c>
      <c r="L764" s="1" t="s">
        <v>762</v>
      </c>
      <c r="M764" s="1" t="s">
        <v>12136</v>
      </c>
      <c r="N764" s="1" t="s">
        <v>13045</v>
      </c>
      <c r="O764" s="1" t="s">
        <v>762</v>
      </c>
      <c r="P764" s="1" t="s">
        <v>13048</v>
      </c>
      <c r="Q764" s="1" t="s">
        <v>13465</v>
      </c>
      <c r="R764" s="1" t="s">
        <v>14251</v>
      </c>
      <c r="S764" s="1" t="s">
        <v>762</v>
      </c>
      <c r="T764" s="1"/>
      <c r="U764" s="1"/>
      <c r="V764" s="1" t="s">
        <v>14259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5787</v>
      </c>
      <c r="G765" s="1" t="s">
        <v>7370</v>
      </c>
      <c r="H765" s="1" t="s">
        <v>8948</v>
      </c>
      <c r="I765" s="1" t="s">
        <v>10553</v>
      </c>
      <c r="J765" s="1"/>
      <c r="K765" s="1" t="s">
        <v>11376</v>
      </c>
      <c r="L765" s="1" t="s">
        <v>763</v>
      </c>
      <c r="M765" s="1" t="s">
        <v>12137</v>
      </c>
      <c r="N765" s="1" t="s">
        <v>13045</v>
      </c>
      <c r="O765" s="1" t="s">
        <v>763</v>
      </c>
      <c r="P765" s="1" t="s">
        <v>13048</v>
      </c>
      <c r="Q765" s="1" t="s">
        <v>13466</v>
      </c>
      <c r="R765" s="1" t="s">
        <v>14251</v>
      </c>
      <c r="S765" s="1" t="s">
        <v>763</v>
      </c>
      <c r="T765" s="1"/>
      <c r="U765" s="1"/>
      <c r="V765" s="1" t="s">
        <v>14259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7371</v>
      </c>
      <c r="H766" s="1" t="s">
        <v>8949</v>
      </c>
      <c r="I766" s="1" t="s">
        <v>10554</v>
      </c>
      <c r="J766" s="1"/>
      <c r="K766" s="1" t="s">
        <v>11376</v>
      </c>
      <c r="L766" s="1" t="s">
        <v>764</v>
      </c>
      <c r="M766" s="1" t="s">
        <v>12138</v>
      </c>
      <c r="N766" s="1" t="s">
        <v>13045</v>
      </c>
      <c r="O766" s="1" t="s">
        <v>764</v>
      </c>
      <c r="P766" s="1" t="s">
        <v>13048</v>
      </c>
      <c r="Q766" s="1" t="s">
        <v>13467</v>
      </c>
      <c r="R766" s="1" t="s">
        <v>14251</v>
      </c>
      <c r="S766" s="1" t="s">
        <v>764</v>
      </c>
      <c r="T766" s="1"/>
      <c r="U766" s="1"/>
      <c r="V766" s="1" t="s">
        <v>14259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5789</v>
      </c>
      <c r="G767" s="1" t="s">
        <v>7372</v>
      </c>
      <c r="H767" s="1" t="s">
        <v>8950</v>
      </c>
      <c r="I767" s="1" t="s">
        <v>10555</v>
      </c>
      <c r="J767" s="1"/>
      <c r="K767" s="1" t="s">
        <v>11376</v>
      </c>
      <c r="L767" s="1" t="s">
        <v>765</v>
      </c>
      <c r="M767" s="1" t="s">
        <v>12139</v>
      </c>
      <c r="N767" s="1" t="s">
        <v>13045</v>
      </c>
      <c r="O767" s="1" t="s">
        <v>765</v>
      </c>
      <c r="P767" s="1" t="s">
        <v>13048</v>
      </c>
      <c r="Q767" s="1" t="s">
        <v>13468</v>
      </c>
      <c r="R767" s="1" t="s">
        <v>14251</v>
      </c>
      <c r="S767" s="1" t="s">
        <v>765</v>
      </c>
      <c r="T767" s="1"/>
      <c r="U767" s="1"/>
      <c r="V767" s="1" t="s">
        <v>14259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7373</v>
      </c>
      <c r="H768" s="1" t="s">
        <v>8951</v>
      </c>
      <c r="I768" s="1" t="s">
        <v>10556</v>
      </c>
      <c r="J768" s="1"/>
      <c r="K768" s="1" t="s">
        <v>11376</v>
      </c>
      <c r="L768" s="1" t="s">
        <v>766</v>
      </c>
      <c r="M768" s="1" t="s">
        <v>12140</v>
      </c>
      <c r="N768" s="1" t="s">
        <v>13045</v>
      </c>
      <c r="O768" s="1" t="s">
        <v>766</v>
      </c>
      <c r="P768" s="1" t="s">
        <v>13048</v>
      </c>
      <c r="Q768" s="1" t="s">
        <v>13469</v>
      </c>
      <c r="R768" s="1" t="s">
        <v>14251</v>
      </c>
      <c r="S768" s="1" t="s">
        <v>766</v>
      </c>
      <c r="T768" s="1"/>
      <c r="U768" s="1"/>
      <c r="V768" s="1" t="s">
        <v>14259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5791</v>
      </c>
      <c r="G769" s="1" t="s">
        <v>7374</v>
      </c>
      <c r="H769" s="1" t="s">
        <v>8952</v>
      </c>
      <c r="I769" s="1" t="s">
        <v>10557</v>
      </c>
      <c r="J769" s="1"/>
      <c r="K769" s="1" t="s">
        <v>11376</v>
      </c>
      <c r="L769" s="1" t="s">
        <v>767</v>
      </c>
      <c r="M769" s="1" t="s">
        <v>12141</v>
      </c>
      <c r="N769" s="1" t="s">
        <v>13045</v>
      </c>
      <c r="O769" s="1" t="s">
        <v>767</v>
      </c>
      <c r="P769" s="1" t="s">
        <v>13048</v>
      </c>
      <c r="Q769" s="1" t="s">
        <v>13470</v>
      </c>
      <c r="R769" s="1" t="s">
        <v>14251</v>
      </c>
      <c r="S769" s="1" t="s">
        <v>767</v>
      </c>
      <c r="T769" s="1"/>
      <c r="U769" s="1"/>
      <c r="V769" s="1" t="s">
        <v>14259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7375</v>
      </c>
      <c r="H770" s="1" t="s">
        <v>8953</v>
      </c>
      <c r="I770" s="1" t="s">
        <v>10558</v>
      </c>
      <c r="J770" s="1"/>
      <c r="K770" s="1" t="s">
        <v>11376</v>
      </c>
      <c r="L770" s="1" t="s">
        <v>768</v>
      </c>
      <c r="M770" s="1" t="s">
        <v>12142</v>
      </c>
      <c r="N770" s="1" t="s">
        <v>13045</v>
      </c>
      <c r="O770" s="1" t="s">
        <v>768</v>
      </c>
      <c r="P770" s="1" t="s">
        <v>13048</v>
      </c>
      <c r="Q770" s="1" t="s">
        <v>13471</v>
      </c>
      <c r="R770" s="1" t="s">
        <v>14251</v>
      </c>
      <c r="S770" s="1" t="s">
        <v>768</v>
      </c>
      <c r="T770" s="1"/>
      <c r="U770" s="1"/>
      <c r="V770" s="1" t="s">
        <v>14259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7376</v>
      </c>
      <c r="H771" s="1" t="s">
        <v>8954</v>
      </c>
      <c r="I771" s="1" t="s">
        <v>10559</v>
      </c>
      <c r="J771" s="1"/>
      <c r="K771" s="1" t="s">
        <v>11376</v>
      </c>
      <c r="L771" s="1" t="s">
        <v>769</v>
      </c>
      <c r="M771" s="1" t="s">
        <v>12143</v>
      </c>
      <c r="N771" s="1" t="s">
        <v>13045</v>
      </c>
      <c r="O771" s="1" t="s">
        <v>769</v>
      </c>
      <c r="P771" s="1" t="s">
        <v>13048</v>
      </c>
      <c r="Q771" s="1" t="s">
        <v>13472</v>
      </c>
      <c r="R771" s="1" t="s">
        <v>14251</v>
      </c>
      <c r="S771" s="1" t="s">
        <v>769</v>
      </c>
      <c r="T771" s="1"/>
      <c r="U771" s="1"/>
      <c r="V771" s="1" t="s">
        <v>14259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5794</v>
      </c>
      <c r="G772" s="1" t="s">
        <v>7377</v>
      </c>
      <c r="H772" s="1" t="s">
        <v>8955</v>
      </c>
      <c r="I772" s="1" t="s">
        <v>10560</v>
      </c>
      <c r="J772" s="1"/>
      <c r="K772" s="1" t="s">
        <v>11376</v>
      </c>
      <c r="L772" s="1" t="s">
        <v>770</v>
      </c>
      <c r="M772" s="1" t="s">
        <v>12144</v>
      </c>
      <c r="N772" s="1" t="s">
        <v>13045</v>
      </c>
      <c r="O772" s="1" t="s">
        <v>770</v>
      </c>
      <c r="P772" s="1" t="s">
        <v>13048</v>
      </c>
      <c r="Q772" s="1" t="s">
        <v>13473</v>
      </c>
      <c r="R772" s="1" t="s">
        <v>14251</v>
      </c>
      <c r="S772" s="1" t="s">
        <v>770</v>
      </c>
      <c r="T772" s="1"/>
      <c r="U772" s="1"/>
      <c r="V772" s="1" t="s">
        <v>14259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7378</v>
      </c>
      <c r="H773" s="1" t="s">
        <v>8956</v>
      </c>
      <c r="I773" s="1" t="s">
        <v>10561</v>
      </c>
      <c r="J773" s="1"/>
      <c r="K773" s="1" t="s">
        <v>11376</v>
      </c>
      <c r="L773" s="1" t="s">
        <v>771</v>
      </c>
      <c r="M773" s="1" t="s">
        <v>12145</v>
      </c>
      <c r="N773" s="1" t="s">
        <v>13045</v>
      </c>
      <c r="O773" s="1" t="s">
        <v>771</v>
      </c>
      <c r="P773" s="1" t="s">
        <v>13048</v>
      </c>
      <c r="Q773" s="1" t="s">
        <v>13474</v>
      </c>
      <c r="R773" s="1" t="s">
        <v>14251</v>
      </c>
      <c r="S773" s="1" t="s">
        <v>771</v>
      </c>
      <c r="T773" s="1"/>
      <c r="U773" s="1"/>
      <c r="V773" s="1" t="s">
        <v>14259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7379</v>
      </c>
      <c r="H774" s="1" t="s">
        <v>8957</v>
      </c>
      <c r="I774" s="1" t="s">
        <v>10562</v>
      </c>
      <c r="J774" s="1"/>
      <c r="K774" s="1" t="s">
        <v>11376</v>
      </c>
      <c r="L774" s="1" t="s">
        <v>772</v>
      </c>
      <c r="M774" s="1" t="s">
        <v>12146</v>
      </c>
      <c r="N774" s="1" t="s">
        <v>13045</v>
      </c>
      <c r="O774" s="1" t="s">
        <v>772</v>
      </c>
      <c r="P774" s="1" t="s">
        <v>13048</v>
      </c>
      <c r="Q774" s="1" t="s">
        <v>13475</v>
      </c>
      <c r="R774" s="1" t="s">
        <v>14251</v>
      </c>
      <c r="S774" s="1" t="s">
        <v>772</v>
      </c>
      <c r="T774" s="1"/>
      <c r="U774" s="1"/>
      <c r="V774" s="1" t="s">
        <v>14259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7380</v>
      </c>
      <c r="H775" s="1" t="s">
        <v>8958</v>
      </c>
      <c r="I775" s="1" t="s">
        <v>10563</v>
      </c>
      <c r="J775" s="1"/>
      <c r="K775" s="1" t="s">
        <v>11376</v>
      </c>
      <c r="L775" s="1" t="s">
        <v>773</v>
      </c>
      <c r="M775" s="1" t="s">
        <v>12147</v>
      </c>
      <c r="N775" s="1" t="s">
        <v>13045</v>
      </c>
      <c r="O775" s="1" t="s">
        <v>773</v>
      </c>
      <c r="P775" s="1" t="s">
        <v>13048</v>
      </c>
      <c r="Q775" s="1" t="s">
        <v>13476</v>
      </c>
      <c r="R775" s="1" t="s">
        <v>14251</v>
      </c>
      <c r="S775" s="1" t="s">
        <v>773</v>
      </c>
      <c r="T775" s="1"/>
      <c r="U775" s="1"/>
      <c r="V775" s="1" t="s">
        <v>14259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7381</v>
      </c>
      <c r="H776" s="1" t="s">
        <v>8959</v>
      </c>
      <c r="I776" s="1" t="s">
        <v>10564</v>
      </c>
      <c r="J776" s="1"/>
      <c r="K776" s="1" t="s">
        <v>11376</v>
      </c>
      <c r="L776" s="1" t="s">
        <v>774</v>
      </c>
      <c r="M776" s="1" t="s">
        <v>12148</v>
      </c>
      <c r="N776" s="1" t="s">
        <v>13045</v>
      </c>
      <c r="O776" s="1" t="s">
        <v>774</v>
      </c>
      <c r="P776" s="1" t="s">
        <v>13048</v>
      </c>
      <c r="Q776" s="1" t="s">
        <v>13477</v>
      </c>
      <c r="R776" s="1" t="s">
        <v>14251</v>
      </c>
      <c r="S776" s="1" t="s">
        <v>774</v>
      </c>
      <c r="T776" s="1"/>
      <c r="U776" s="1"/>
      <c r="V776" s="1" t="s">
        <v>14259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5798</v>
      </c>
      <c r="G777" s="1" t="s">
        <v>7382</v>
      </c>
      <c r="H777" s="1" t="s">
        <v>8960</v>
      </c>
      <c r="I777" s="1" t="s">
        <v>10565</v>
      </c>
      <c r="J777" s="1"/>
      <c r="K777" s="1" t="s">
        <v>11376</v>
      </c>
      <c r="L777" s="1" t="s">
        <v>775</v>
      </c>
      <c r="M777" s="1" t="s">
        <v>12149</v>
      </c>
      <c r="N777" s="1" t="s">
        <v>13045</v>
      </c>
      <c r="O777" s="1" t="s">
        <v>775</v>
      </c>
      <c r="P777" s="1" t="s">
        <v>13048</v>
      </c>
      <c r="Q777" s="1" t="s">
        <v>13478</v>
      </c>
      <c r="R777" s="1" t="s">
        <v>14251</v>
      </c>
      <c r="S777" s="1" t="s">
        <v>775</v>
      </c>
      <c r="T777" s="1"/>
      <c r="U777" s="1"/>
      <c r="V777" s="1" t="s">
        <v>14259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5799</v>
      </c>
      <c r="G778" s="1" t="s">
        <v>4163</v>
      </c>
      <c r="H778" s="1" t="s">
        <v>5799</v>
      </c>
      <c r="I778" s="1" t="s">
        <v>10566</v>
      </c>
      <c r="J778" s="1"/>
      <c r="K778" s="1" t="s">
        <v>11376</v>
      </c>
      <c r="L778" s="1" t="s">
        <v>776</v>
      </c>
      <c r="M778" s="1" t="s">
        <v>12150</v>
      </c>
      <c r="N778" s="1" t="s">
        <v>13045</v>
      </c>
      <c r="O778" s="1" t="s">
        <v>776</v>
      </c>
      <c r="P778" s="1" t="s">
        <v>13048</v>
      </c>
      <c r="Q778" s="1" t="s">
        <v>13479</v>
      </c>
      <c r="R778" s="1" t="s">
        <v>14251</v>
      </c>
      <c r="S778" s="1" t="s">
        <v>776</v>
      </c>
      <c r="T778" s="1"/>
      <c r="U778" s="1"/>
      <c r="V778" s="1" t="s">
        <v>14259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5800</v>
      </c>
      <c r="G779" s="1" t="s">
        <v>7383</v>
      </c>
      <c r="H779" s="1" t="s">
        <v>8961</v>
      </c>
      <c r="I779" s="1" t="s">
        <v>10567</v>
      </c>
      <c r="J779" s="1"/>
      <c r="K779" s="1" t="s">
        <v>11376</v>
      </c>
      <c r="L779" s="1" t="s">
        <v>777</v>
      </c>
      <c r="M779" s="1" t="s">
        <v>12151</v>
      </c>
      <c r="N779" s="1" t="s">
        <v>13045</v>
      </c>
      <c r="O779" s="1" t="s">
        <v>777</v>
      </c>
      <c r="P779" s="1" t="s">
        <v>13048</v>
      </c>
      <c r="Q779" s="1" t="s">
        <v>13480</v>
      </c>
      <c r="R779" s="1" t="s">
        <v>14251</v>
      </c>
      <c r="S779" s="1" t="s">
        <v>777</v>
      </c>
      <c r="T779" s="1"/>
      <c r="U779" s="1"/>
      <c r="V779" s="1" t="s">
        <v>14259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5801</v>
      </c>
      <c r="G780" s="1" t="s">
        <v>7384</v>
      </c>
      <c r="H780" s="1" t="s">
        <v>8962</v>
      </c>
      <c r="I780" s="1" t="s">
        <v>10183</v>
      </c>
      <c r="J780" s="1"/>
      <c r="K780" s="1" t="s">
        <v>11376</v>
      </c>
      <c r="L780" s="1" t="s">
        <v>778</v>
      </c>
      <c r="M780" s="1" t="s">
        <v>12152</v>
      </c>
      <c r="N780" s="1" t="s">
        <v>13045</v>
      </c>
      <c r="O780" s="1" t="s">
        <v>778</v>
      </c>
      <c r="P780" s="1" t="s">
        <v>13048</v>
      </c>
      <c r="Q780" s="1" t="s">
        <v>13481</v>
      </c>
      <c r="R780" s="1" t="s">
        <v>14251</v>
      </c>
      <c r="S780" s="1" t="s">
        <v>778</v>
      </c>
      <c r="T780" s="1"/>
      <c r="U780" s="1"/>
      <c r="V780" s="1" t="s">
        <v>14259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7385</v>
      </c>
      <c r="H781" s="1" t="s">
        <v>8963</v>
      </c>
      <c r="I781" s="1" t="s">
        <v>10568</v>
      </c>
      <c r="J781" s="1"/>
      <c r="K781" s="1" t="s">
        <v>11376</v>
      </c>
      <c r="L781" s="1" t="s">
        <v>779</v>
      </c>
      <c r="M781" s="1" t="s">
        <v>12153</v>
      </c>
      <c r="N781" s="1" t="s">
        <v>13045</v>
      </c>
      <c r="O781" s="1" t="s">
        <v>779</v>
      </c>
      <c r="P781" s="1" t="s">
        <v>13048</v>
      </c>
      <c r="Q781" s="1" t="s">
        <v>13482</v>
      </c>
      <c r="R781" s="1" t="s">
        <v>14251</v>
      </c>
      <c r="S781" s="1" t="s">
        <v>779</v>
      </c>
      <c r="T781" s="1"/>
      <c r="U781" s="1"/>
      <c r="V781" s="1" t="s">
        <v>14259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7386</v>
      </c>
      <c r="H782" s="1" t="s">
        <v>8964</v>
      </c>
      <c r="I782" s="1" t="s">
        <v>10569</v>
      </c>
      <c r="J782" s="1"/>
      <c r="K782" s="1" t="s">
        <v>11376</v>
      </c>
      <c r="L782" s="1" t="s">
        <v>780</v>
      </c>
      <c r="M782" s="1" t="s">
        <v>12154</v>
      </c>
      <c r="N782" s="1" t="s">
        <v>13045</v>
      </c>
      <c r="O782" s="1" t="s">
        <v>780</v>
      </c>
      <c r="P782" s="1" t="s">
        <v>13048</v>
      </c>
      <c r="Q782" s="1" t="s">
        <v>13483</v>
      </c>
      <c r="R782" s="1" t="s">
        <v>14251</v>
      </c>
      <c r="S782" s="1" t="s">
        <v>780</v>
      </c>
      <c r="T782" s="1"/>
      <c r="U782" s="1"/>
      <c r="V782" s="1" t="s">
        <v>14259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5804</v>
      </c>
      <c r="G783" s="1" t="s">
        <v>7387</v>
      </c>
      <c r="H783" s="1" t="s">
        <v>8965</v>
      </c>
      <c r="I783" s="1" t="s">
        <v>10570</v>
      </c>
      <c r="J783" s="1"/>
      <c r="K783" s="1" t="s">
        <v>11376</v>
      </c>
      <c r="L783" s="1" t="s">
        <v>781</v>
      </c>
      <c r="M783" s="1" t="s">
        <v>12155</v>
      </c>
      <c r="N783" s="1" t="s">
        <v>13045</v>
      </c>
      <c r="O783" s="1" t="s">
        <v>781</v>
      </c>
      <c r="P783" s="1" t="s">
        <v>13048</v>
      </c>
      <c r="Q783" s="1" t="s">
        <v>13484</v>
      </c>
      <c r="R783" s="1" t="s">
        <v>14251</v>
      </c>
      <c r="S783" s="1" t="s">
        <v>781</v>
      </c>
      <c r="T783" s="1"/>
      <c r="U783" s="1"/>
      <c r="V783" s="1" t="s">
        <v>14259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5805</v>
      </c>
      <c r="G784" s="1" t="s">
        <v>7388</v>
      </c>
      <c r="H784" s="1" t="s">
        <v>8966</v>
      </c>
      <c r="I784" s="1" t="s">
        <v>10571</v>
      </c>
      <c r="J784" s="1"/>
      <c r="K784" s="1" t="s">
        <v>11376</v>
      </c>
      <c r="L784" s="1" t="s">
        <v>782</v>
      </c>
      <c r="M784" s="1" t="s">
        <v>12156</v>
      </c>
      <c r="N784" s="1" t="s">
        <v>13045</v>
      </c>
      <c r="O784" s="1" t="s">
        <v>782</v>
      </c>
      <c r="P784" s="1" t="s">
        <v>13048</v>
      </c>
      <c r="Q784" s="1" t="s">
        <v>13485</v>
      </c>
      <c r="R784" s="1" t="s">
        <v>14251</v>
      </c>
      <c r="S784" s="1" t="s">
        <v>782</v>
      </c>
      <c r="T784" s="1"/>
      <c r="U784" s="1"/>
      <c r="V784" s="1" t="s">
        <v>14259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5806</v>
      </c>
      <c r="G785" s="1" t="s">
        <v>7389</v>
      </c>
      <c r="H785" s="1" t="s">
        <v>8967</v>
      </c>
      <c r="I785" s="1" t="s">
        <v>10572</v>
      </c>
      <c r="J785" s="1"/>
      <c r="K785" s="1" t="s">
        <v>11376</v>
      </c>
      <c r="L785" s="1" t="s">
        <v>783</v>
      </c>
      <c r="M785" s="1" t="s">
        <v>12157</v>
      </c>
      <c r="N785" s="1" t="s">
        <v>13045</v>
      </c>
      <c r="O785" s="1" t="s">
        <v>783</v>
      </c>
      <c r="P785" s="1" t="s">
        <v>13048</v>
      </c>
      <c r="Q785" s="1" t="s">
        <v>13486</v>
      </c>
      <c r="R785" s="1" t="s">
        <v>14251</v>
      </c>
      <c r="S785" s="1" t="s">
        <v>783</v>
      </c>
      <c r="T785" s="1"/>
      <c r="U785" s="1"/>
      <c r="V785" s="1" t="s">
        <v>14259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5807</v>
      </c>
      <c r="G786" s="1" t="s">
        <v>7390</v>
      </c>
      <c r="H786" s="1" t="s">
        <v>8968</v>
      </c>
      <c r="I786" s="1" t="s">
        <v>10573</v>
      </c>
      <c r="J786" s="1"/>
      <c r="K786" s="1" t="s">
        <v>11376</v>
      </c>
      <c r="L786" s="1" t="s">
        <v>784</v>
      </c>
      <c r="M786" s="1" t="s">
        <v>12158</v>
      </c>
      <c r="N786" s="1" t="s">
        <v>13045</v>
      </c>
      <c r="O786" s="1" t="s">
        <v>784</v>
      </c>
      <c r="P786" s="1" t="s">
        <v>13048</v>
      </c>
      <c r="Q786" s="1" t="s">
        <v>13487</v>
      </c>
      <c r="R786" s="1" t="s">
        <v>14251</v>
      </c>
      <c r="S786" s="1" t="s">
        <v>784</v>
      </c>
      <c r="T786" s="1"/>
      <c r="U786" s="1"/>
      <c r="V786" s="1" t="s">
        <v>14259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5808</v>
      </c>
      <c r="G787" s="1" t="s">
        <v>7391</v>
      </c>
      <c r="H787" s="1" t="s">
        <v>8969</v>
      </c>
      <c r="I787" s="1" t="s">
        <v>10574</v>
      </c>
      <c r="J787" s="1"/>
      <c r="K787" s="1" t="s">
        <v>11376</v>
      </c>
      <c r="L787" s="1" t="s">
        <v>785</v>
      </c>
      <c r="M787" s="1" t="s">
        <v>12159</v>
      </c>
      <c r="N787" s="1" t="s">
        <v>13045</v>
      </c>
      <c r="O787" s="1" t="s">
        <v>785</v>
      </c>
      <c r="P787" s="1" t="s">
        <v>13048</v>
      </c>
      <c r="Q787" s="1" t="s">
        <v>13488</v>
      </c>
      <c r="R787" s="1" t="s">
        <v>14251</v>
      </c>
      <c r="S787" s="1" t="s">
        <v>785</v>
      </c>
      <c r="T787" s="1"/>
      <c r="U787" s="1"/>
      <c r="V787" s="1" t="s">
        <v>14259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5809</v>
      </c>
      <c r="G788" s="1" t="s">
        <v>7392</v>
      </c>
      <c r="H788" s="1" t="s">
        <v>8970</v>
      </c>
      <c r="I788" s="1" t="s">
        <v>10575</v>
      </c>
      <c r="J788" s="1"/>
      <c r="K788" s="1" t="s">
        <v>11376</v>
      </c>
      <c r="L788" s="1" t="s">
        <v>786</v>
      </c>
      <c r="M788" s="1" t="s">
        <v>12160</v>
      </c>
      <c r="N788" s="1" t="s">
        <v>13045</v>
      </c>
      <c r="O788" s="1" t="s">
        <v>786</v>
      </c>
      <c r="P788" s="1" t="s">
        <v>13048</v>
      </c>
      <c r="Q788" s="1" t="s">
        <v>13489</v>
      </c>
      <c r="R788" s="1" t="s">
        <v>14251</v>
      </c>
      <c r="S788" s="1" t="s">
        <v>786</v>
      </c>
      <c r="T788" s="1"/>
      <c r="U788" s="1"/>
      <c r="V788" s="1" t="s">
        <v>14259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5810</v>
      </c>
      <c r="G789" s="1" t="s">
        <v>7393</v>
      </c>
      <c r="H789" s="1" t="s">
        <v>8971</v>
      </c>
      <c r="I789" s="1" t="s">
        <v>10576</v>
      </c>
      <c r="J789" s="1"/>
      <c r="K789" s="1" t="s">
        <v>11376</v>
      </c>
      <c r="L789" s="1" t="s">
        <v>787</v>
      </c>
      <c r="M789" s="1" t="s">
        <v>12161</v>
      </c>
      <c r="N789" s="1" t="s">
        <v>13045</v>
      </c>
      <c r="O789" s="1" t="s">
        <v>787</v>
      </c>
      <c r="P789" s="1" t="s">
        <v>13048</v>
      </c>
      <c r="Q789" s="1" t="s">
        <v>13490</v>
      </c>
      <c r="R789" s="1" t="s">
        <v>14251</v>
      </c>
      <c r="S789" s="1" t="s">
        <v>787</v>
      </c>
      <c r="T789" s="1"/>
      <c r="U789" s="1"/>
      <c r="V789" s="1" t="s">
        <v>14259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5811</v>
      </c>
      <c r="G790" s="1" t="s">
        <v>7394</v>
      </c>
      <c r="H790" s="1" t="s">
        <v>8972</v>
      </c>
      <c r="I790" s="1" t="s">
        <v>10577</v>
      </c>
      <c r="J790" s="1"/>
      <c r="K790" s="1" t="s">
        <v>11376</v>
      </c>
      <c r="L790" s="1" t="s">
        <v>788</v>
      </c>
      <c r="M790" s="1" t="s">
        <v>12162</v>
      </c>
      <c r="N790" s="1" t="s">
        <v>13045</v>
      </c>
      <c r="O790" s="1" t="s">
        <v>788</v>
      </c>
      <c r="P790" s="1" t="s">
        <v>13048</v>
      </c>
      <c r="Q790" s="1" t="s">
        <v>13491</v>
      </c>
      <c r="R790" s="1" t="s">
        <v>14251</v>
      </c>
      <c r="S790" s="1" t="s">
        <v>788</v>
      </c>
      <c r="T790" s="1"/>
      <c r="U790" s="1"/>
      <c r="V790" s="1" t="s">
        <v>14259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5812</v>
      </c>
      <c r="G791" s="1" t="s">
        <v>7395</v>
      </c>
      <c r="H791" s="1" t="s">
        <v>8973</v>
      </c>
      <c r="I791" s="1" t="s">
        <v>10578</v>
      </c>
      <c r="J791" s="1"/>
      <c r="K791" s="1" t="s">
        <v>11376</v>
      </c>
      <c r="L791" s="1" t="s">
        <v>789</v>
      </c>
      <c r="M791" s="1" t="s">
        <v>12163</v>
      </c>
      <c r="N791" s="1" t="s">
        <v>13045</v>
      </c>
      <c r="O791" s="1" t="s">
        <v>789</v>
      </c>
      <c r="P791" s="1" t="s">
        <v>13048</v>
      </c>
      <c r="Q791" s="1" t="s">
        <v>13492</v>
      </c>
      <c r="R791" s="1" t="s">
        <v>14251</v>
      </c>
      <c r="S791" s="1" t="s">
        <v>789</v>
      </c>
      <c r="T791" s="1"/>
      <c r="U791" s="1"/>
      <c r="V791" s="1" t="s">
        <v>14259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5813</v>
      </c>
      <c r="G792" s="1" t="s">
        <v>7396</v>
      </c>
      <c r="H792" s="1" t="s">
        <v>8974</v>
      </c>
      <c r="I792" s="1" t="s">
        <v>10579</v>
      </c>
      <c r="J792" s="1"/>
      <c r="K792" s="1" t="s">
        <v>11376</v>
      </c>
      <c r="L792" s="1" t="s">
        <v>790</v>
      </c>
      <c r="M792" s="1" t="s">
        <v>12164</v>
      </c>
      <c r="N792" s="1" t="s">
        <v>13045</v>
      </c>
      <c r="O792" s="1" t="s">
        <v>790</v>
      </c>
      <c r="P792" s="1" t="s">
        <v>13048</v>
      </c>
      <c r="Q792" s="1" t="s">
        <v>13493</v>
      </c>
      <c r="R792" s="1" t="s">
        <v>14251</v>
      </c>
      <c r="S792" s="1" t="s">
        <v>790</v>
      </c>
      <c r="T792" s="1"/>
      <c r="U792" s="1"/>
      <c r="V792" s="1" t="s">
        <v>14259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5814</v>
      </c>
      <c r="G793" s="1" t="s">
        <v>7397</v>
      </c>
      <c r="H793" s="1" t="s">
        <v>8975</v>
      </c>
      <c r="I793" s="1" t="s">
        <v>10355</v>
      </c>
      <c r="J793" s="1"/>
      <c r="K793" s="1" t="s">
        <v>11376</v>
      </c>
      <c r="L793" s="1" t="s">
        <v>791</v>
      </c>
      <c r="M793" s="1" t="s">
        <v>12165</v>
      </c>
      <c r="N793" s="1" t="s">
        <v>13045</v>
      </c>
      <c r="O793" s="1" t="s">
        <v>791</v>
      </c>
      <c r="P793" s="1" t="s">
        <v>13048</v>
      </c>
      <c r="Q793" s="1" t="s">
        <v>13494</v>
      </c>
      <c r="R793" s="1" t="s">
        <v>14251</v>
      </c>
      <c r="S793" s="1" t="s">
        <v>791</v>
      </c>
      <c r="T793" s="1"/>
      <c r="U793" s="1"/>
      <c r="V793" s="1" t="s">
        <v>14259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5815</v>
      </c>
      <c r="G794" s="1" t="s">
        <v>7398</v>
      </c>
      <c r="H794" s="1" t="s">
        <v>8976</v>
      </c>
      <c r="I794" s="1" t="s">
        <v>10580</v>
      </c>
      <c r="J794" s="1"/>
      <c r="K794" s="1" t="s">
        <v>11376</v>
      </c>
      <c r="L794" s="1" t="s">
        <v>792</v>
      </c>
      <c r="M794" s="1" t="s">
        <v>12166</v>
      </c>
      <c r="N794" s="1" t="s">
        <v>13045</v>
      </c>
      <c r="O794" s="1" t="s">
        <v>792</v>
      </c>
      <c r="P794" s="1" t="s">
        <v>13048</v>
      </c>
      <c r="Q794" s="1" t="s">
        <v>13495</v>
      </c>
      <c r="R794" s="1" t="s">
        <v>14251</v>
      </c>
      <c r="S794" s="1" t="s">
        <v>792</v>
      </c>
      <c r="T794" s="1"/>
      <c r="U794" s="1"/>
      <c r="V794" s="1" t="s">
        <v>14259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5816</v>
      </c>
      <c r="G795" s="1" t="s">
        <v>7399</v>
      </c>
      <c r="H795" s="1" t="s">
        <v>8977</v>
      </c>
      <c r="I795" s="1" t="s">
        <v>10581</v>
      </c>
      <c r="J795" s="1"/>
      <c r="K795" s="1" t="s">
        <v>11376</v>
      </c>
      <c r="L795" s="1" t="s">
        <v>793</v>
      </c>
      <c r="M795" s="1" t="s">
        <v>12167</v>
      </c>
      <c r="N795" s="1" t="s">
        <v>13045</v>
      </c>
      <c r="O795" s="1" t="s">
        <v>793</v>
      </c>
      <c r="P795" s="1" t="s">
        <v>13048</v>
      </c>
      <c r="Q795" s="1" t="s">
        <v>13496</v>
      </c>
      <c r="R795" s="1" t="s">
        <v>14251</v>
      </c>
      <c r="S795" s="1" t="s">
        <v>793</v>
      </c>
      <c r="T795" s="1"/>
      <c r="U795" s="1"/>
      <c r="V795" s="1" t="s">
        <v>14259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5817</v>
      </c>
      <c r="G796" s="1" t="s">
        <v>7400</v>
      </c>
      <c r="H796" s="1" t="s">
        <v>8978</v>
      </c>
      <c r="I796" s="1" t="s">
        <v>9833</v>
      </c>
      <c r="J796" s="1"/>
      <c r="K796" s="1" t="s">
        <v>11376</v>
      </c>
      <c r="L796" s="1" t="s">
        <v>794</v>
      </c>
      <c r="M796" s="1" t="s">
        <v>12168</v>
      </c>
      <c r="N796" s="1" t="s">
        <v>13045</v>
      </c>
      <c r="O796" s="1" t="s">
        <v>794</v>
      </c>
      <c r="P796" s="1" t="s">
        <v>13048</v>
      </c>
      <c r="Q796" s="1" t="s">
        <v>13497</v>
      </c>
      <c r="R796" s="1" t="s">
        <v>14251</v>
      </c>
      <c r="S796" s="1" t="s">
        <v>794</v>
      </c>
      <c r="T796" s="1"/>
      <c r="U796" s="1"/>
      <c r="V796" s="1" t="s">
        <v>14259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5818</v>
      </c>
      <c r="G797" s="1" t="s">
        <v>7401</v>
      </c>
      <c r="H797" s="1" t="s">
        <v>8979</v>
      </c>
      <c r="I797" s="1" t="s">
        <v>10582</v>
      </c>
      <c r="J797" s="1"/>
      <c r="K797" s="1" t="s">
        <v>11376</v>
      </c>
      <c r="L797" s="1" t="s">
        <v>795</v>
      </c>
      <c r="M797" s="1" t="s">
        <v>12169</v>
      </c>
      <c r="N797" s="1" t="s">
        <v>13045</v>
      </c>
      <c r="O797" s="1" t="s">
        <v>795</v>
      </c>
      <c r="P797" s="1" t="s">
        <v>13048</v>
      </c>
      <c r="Q797" s="1" t="s">
        <v>13498</v>
      </c>
      <c r="R797" s="1" t="s">
        <v>14251</v>
      </c>
      <c r="S797" s="1" t="s">
        <v>795</v>
      </c>
      <c r="T797" s="1"/>
      <c r="U797" s="1"/>
      <c r="V797" s="1" t="s">
        <v>14259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5819</v>
      </c>
      <c r="G798" s="1" t="s">
        <v>7402</v>
      </c>
      <c r="H798" s="1" t="s">
        <v>8980</v>
      </c>
      <c r="I798" s="1" t="s">
        <v>10583</v>
      </c>
      <c r="J798" s="1"/>
      <c r="K798" s="1" t="s">
        <v>11376</v>
      </c>
      <c r="L798" s="1" t="s">
        <v>796</v>
      </c>
      <c r="M798" s="1" t="s">
        <v>12170</v>
      </c>
      <c r="N798" s="1" t="s">
        <v>13045</v>
      </c>
      <c r="O798" s="1" t="s">
        <v>796</v>
      </c>
      <c r="P798" s="1" t="s">
        <v>13048</v>
      </c>
      <c r="Q798" s="1" t="s">
        <v>13499</v>
      </c>
      <c r="R798" s="1" t="s">
        <v>14251</v>
      </c>
      <c r="S798" s="1" t="s">
        <v>796</v>
      </c>
      <c r="T798" s="1"/>
      <c r="U798" s="1"/>
      <c r="V798" s="1" t="s">
        <v>14259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5820</v>
      </c>
      <c r="G799" s="1" t="s">
        <v>7403</v>
      </c>
      <c r="H799" s="1" t="s">
        <v>8981</v>
      </c>
      <c r="I799" s="1" t="s">
        <v>10584</v>
      </c>
      <c r="J799" s="1"/>
      <c r="K799" s="1" t="s">
        <v>11376</v>
      </c>
      <c r="L799" s="1" t="s">
        <v>797</v>
      </c>
      <c r="M799" s="1" t="s">
        <v>12171</v>
      </c>
      <c r="N799" s="1" t="s">
        <v>13045</v>
      </c>
      <c r="O799" s="1" t="s">
        <v>797</v>
      </c>
      <c r="P799" s="1" t="s">
        <v>13048</v>
      </c>
      <c r="Q799" s="1" t="s">
        <v>13500</v>
      </c>
      <c r="R799" s="1" t="s">
        <v>14251</v>
      </c>
      <c r="S799" s="1" t="s">
        <v>797</v>
      </c>
      <c r="T799" s="1"/>
      <c r="U799" s="1"/>
      <c r="V799" s="1" t="s">
        <v>14259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5821</v>
      </c>
      <c r="G800" s="1" t="s">
        <v>7404</v>
      </c>
      <c r="H800" s="1" t="s">
        <v>8982</v>
      </c>
      <c r="I800" s="1" t="s">
        <v>10585</v>
      </c>
      <c r="J800" s="1"/>
      <c r="K800" s="1" t="s">
        <v>11376</v>
      </c>
      <c r="L800" s="1" t="s">
        <v>798</v>
      </c>
      <c r="M800" s="1" t="s">
        <v>12172</v>
      </c>
      <c r="N800" s="1" t="s">
        <v>13045</v>
      </c>
      <c r="O800" s="1" t="s">
        <v>798</v>
      </c>
      <c r="P800" s="1" t="s">
        <v>13048</v>
      </c>
      <c r="Q800" s="1" t="s">
        <v>13501</v>
      </c>
      <c r="R800" s="1" t="s">
        <v>14251</v>
      </c>
      <c r="S800" s="1" t="s">
        <v>798</v>
      </c>
      <c r="T800" s="1"/>
      <c r="U800" s="1"/>
      <c r="V800" s="1" t="s">
        <v>14259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5822</v>
      </c>
      <c r="G801" s="1" t="s">
        <v>7405</v>
      </c>
      <c r="H801" s="1" t="s">
        <v>8983</v>
      </c>
      <c r="I801" s="1" t="s">
        <v>10586</v>
      </c>
      <c r="J801" s="1"/>
      <c r="K801" s="1" t="s">
        <v>11376</v>
      </c>
      <c r="L801" s="1" t="s">
        <v>799</v>
      </c>
      <c r="M801" s="1" t="s">
        <v>12173</v>
      </c>
      <c r="N801" s="1" t="s">
        <v>13045</v>
      </c>
      <c r="O801" s="1" t="s">
        <v>799</v>
      </c>
      <c r="P801" s="1" t="s">
        <v>13048</v>
      </c>
      <c r="Q801" s="1" t="s">
        <v>13502</v>
      </c>
      <c r="R801" s="1" t="s">
        <v>14251</v>
      </c>
      <c r="S801" s="1" t="s">
        <v>799</v>
      </c>
      <c r="T801" s="1"/>
      <c r="U801" s="1"/>
      <c r="V801" s="1" t="s">
        <v>14259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5823</v>
      </c>
      <c r="G802" s="1" t="s">
        <v>7406</v>
      </c>
      <c r="H802" s="1" t="s">
        <v>8984</v>
      </c>
      <c r="I802" s="1" t="s">
        <v>10587</v>
      </c>
      <c r="J802" s="1"/>
      <c r="K802" s="1" t="s">
        <v>11376</v>
      </c>
      <c r="L802" s="1" t="s">
        <v>800</v>
      </c>
      <c r="M802" s="1" t="s">
        <v>12174</v>
      </c>
      <c r="N802" s="1" t="s">
        <v>13045</v>
      </c>
      <c r="O802" s="1" t="s">
        <v>800</v>
      </c>
      <c r="P802" s="1" t="s">
        <v>13048</v>
      </c>
      <c r="Q802" s="1" t="s">
        <v>13503</v>
      </c>
      <c r="R802" s="1" t="s">
        <v>14251</v>
      </c>
      <c r="S802" s="1" t="s">
        <v>800</v>
      </c>
      <c r="T802" s="1"/>
      <c r="U802" s="1"/>
      <c r="V802" s="1" t="s">
        <v>14259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5824</v>
      </c>
      <c r="G803" s="1" t="s">
        <v>7407</v>
      </c>
      <c r="H803" s="1" t="s">
        <v>8985</v>
      </c>
      <c r="I803" s="1" t="s">
        <v>10588</v>
      </c>
      <c r="J803" s="1"/>
      <c r="K803" s="1" t="s">
        <v>11376</v>
      </c>
      <c r="L803" s="1" t="s">
        <v>801</v>
      </c>
      <c r="M803" s="1" t="s">
        <v>12175</v>
      </c>
      <c r="N803" s="1" t="s">
        <v>13045</v>
      </c>
      <c r="O803" s="1" t="s">
        <v>801</v>
      </c>
      <c r="P803" s="1" t="s">
        <v>13048</v>
      </c>
      <c r="Q803" s="1" t="s">
        <v>13504</v>
      </c>
      <c r="R803" s="1" t="s">
        <v>14251</v>
      </c>
      <c r="S803" s="1" t="s">
        <v>801</v>
      </c>
      <c r="T803" s="1"/>
      <c r="U803" s="1"/>
      <c r="V803" s="1" t="s">
        <v>14259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7408</v>
      </c>
      <c r="H804" s="1" t="s">
        <v>8986</v>
      </c>
      <c r="I804" s="1" t="s">
        <v>10589</v>
      </c>
      <c r="J804" s="1"/>
      <c r="K804" s="1" t="s">
        <v>11376</v>
      </c>
      <c r="L804" s="1" t="s">
        <v>802</v>
      </c>
      <c r="M804" s="1" t="s">
        <v>12176</v>
      </c>
      <c r="N804" s="1" t="s">
        <v>13045</v>
      </c>
      <c r="O804" s="1" t="s">
        <v>802</v>
      </c>
      <c r="P804" s="1" t="s">
        <v>13048</v>
      </c>
      <c r="Q804" s="1" t="s">
        <v>13505</v>
      </c>
      <c r="R804" s="1" t="s">
        <v>14251</v>
      </c>
      <c r="S804" s="1" t="s">
        <v>802</v>
      </c>
      <c r="T804" s="1"/>
      <c r="U804" s="1"/>
      <c r="V804" s="1" t="s">
        <v>14259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5826</v>
      </c>
      <c r="G805" s="1" t="s">
        <v>7409</v>
      </c>
      <c r="H805" s="1" t="s">
        <v>8987</v>
      </c>
      <c r="I805" s="1" t="s">
        <v>10590</v>
      </c>
      <c r="J805" s="1"/>
      <c r="K805" s="1" t="s">
        <v>11376</v>
      </c>
      <c r="L805" s="1" t="s">
        <v>803</v>
      </c>
      <c r="M805" s="1" t="s">
        <v>12177</v>
      </c>
      <c r="N805" s="1" t="s">
        <v>13045</v>
      </c>
      <c r="O805" s="1" t="s">
        <v>803</v>
      </c>
      <c r="P805" s="1" t="s">
        <v>13048</v>
      </c>
      <c r="Q805" s="1" t="s">
        <v>13506</v>
      </c>
      <c r="R805" s="1" t="s">
        <v>14251</v>
      </c>
      <c r="S805" s="1" t="s">
        <v>803</v>
      </c>
      <c r="T805" s="1"/>
      <c r="U805" s="1"/>
      <c r="V805" s="1" t="s">
        <v>14259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5827</v>
      </c>
      <c r="G806" s="1" t="s">
        <v>7410</v>
      </c>
      <c r="H806" s="1" t="s">
        <v>8988</v>
      </c>
      <c r="I806" s="1" t="s">
        <v>10591</v>
      </c>
      <c r="J806" s="1"/>
      <c r="K806" s="1" t="s">
        <v>11376</v>
      </c>
      <c r="L806" s="1" t="s">
        <v>804</v>
      </c>
      <c r="M806" s="1" t="s">
        <v>12178</v>
      </c>
      <c r="N806" s="1" t="s">
        <v>13045</v>
      </c>
      <c r="O806" s="1" t="s">
        <v>804</v>
      </c>
      <c r="P806" s="1" t="s">
        <v>13048</v>
      </c>
      <c r="Q806" s="1" t="s">
        <v>13507</v>
      </c>
      <c r="R806" s="1" t="s">
        <v>14251</v>
      </c>
      <c r="S806" s="1" t="s">
        <v>804</v>
      </c>
      <c r="T806" s="1"/>
      <c r="U806" s="1"/>
      <c r="V806" s="1" t="s">
        <v>14259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5828</v>
      </c>
      <c r="G807" s="1" t="s">
        <v>7411</v>
      </c>
      <c r="H807" s="1" t="s">
        <v>8989</v>
      </c>
      <c r="I807" s="1" t="s">
        <v>10592</v>
      </c>
      <c r="J807" s="1"/>
      <c r="K807" s="1" t="s">
        <v>11376</v>
      </c>
      <c r="L807" s="1" t="s">
        <v>805</v>
      </c>
      <c r="M807" s="1" t="s">
        <v>12179</v>
      </c>
      <c r="N807" s="1" t="s">
        <v>13045</v>
      </c>
      <c r="O807" s="1" t="s">
        <v>805</v>
      </c>
      <c r="P807" s="1" t="s">
        <v>13048</v>
      </c>
      <c r="Q807" s="1" t="s">
        <v>13508</v>
      </c>
      <c r="R807" s="1" t="s">
        <v>14251</v>
      </c>
      <c r="S807" s="1" t="s">
        <v>805</v>
      </c>
      <c r="T807" s="1"/>
      <c r="U807" s="1"/>
      <c r="V807" s="1" t="s">
        <v>14259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5829</v>
      </c>
      <c r="G808" s="1" t="s">
        <v>7412</v>
      </c>
      <c r="H808" s="1" t="s">
        <v>8990</v>
      </c>
      <c r="I808" s="1" t="s">
        <v>10593</v>
      </c>
      <c r="J808" s="1"/>
      <c r="K808" s="1" t="s">
        <v>11376</v>
      </c>
      <c r="L808" s="1" t="s">
        <v>806</v>
      </c>
      <c r="M808" s="1" t="s">
        <v>12180</v>
      </c>
      <c r="N808" s="1" t="s">
        <v>13045</v>
      </c>
      <c r="O808" s="1" t="s">
        <v>806</v>
      </c>
      <c r="P808" s="1" t="s">
        <v>13048</v>
      </c>
      <c r="Q808" s="1" t="s">
        <v>13509</v>
      </c>
      <c r="R808" s="1" t="s">
        <v>14251</v>
      </c>
      <c r="S808" s="1" t="s">
        <v>806</v>
      </c>
      <c r="T808" s="1"/>
      <c r="U808" s="1"/>
      <c r="V808" s="1" t="s">
        <v>14259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5830</v>
      </c>
      <c r="G809" s="1" t="s">
        <v>7413</v>
      </c>
      <c r="H809" s="1" t="s">
        <v>8991</v>
      </c>
      <c r="I809" s="1" t="s">
        <v>10594</v>
      </c>
      <c r="J809" s="1"/>
      <c r="K809" s="1" t="s">
        <v>11376</v>
      </c>
      <c r="L809" s="1" t="s">
        <v>807</v>
      </c>
      <c r="M809" s="1" t="s">
        <v>12181</v>
      </c>
      <c r="N809" s="1" t="s">
        <v>13045</v>
      </c>
      <c r="O809" s="1" t="s">
        <v>807</v>
      </c>
      <c r="P809" s="1" t="s">
        <v>13048</v>
      </c>
      <c r="Q809" s="1" t="s">
        <v>13510</v>
      </c>
      <c r="R809" s="1" t="s">
        <v>14251</v>
      </c>
      <c r="S809" s="1" t="s">
        <v>807</v>
      </c>
      <c r="T809" s="1"/>
      <c r="U809" s="1"/>
      <c r="V809" s="1" t="s">
        <v>14259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5831</v>
      </c>
      <c r="G810" s="1" t="s">
        <v>7414</v>
      </c>
      <c r="H810" s="1" t="s">
        <v>8992</v>
      </c>
      <c r="I810" s="1" t="s">
        <v>10595</v>
      </c>
      <c r="J810" s="1"/>
      <c r="K810" s="1" t="s">
        <v>11376</v>
      </c>
      <c r="L810" s="1" t="s">
        <v>808</v>
      </c>
      <c r="M810" s="1" t="s">
        <v>12182</v>
      </c>
      <c r="N810" s="1" t="s">
        <v>13045</v>
      </c>
      <c r="O810" s="1" t="s">
        <v>808</v>
      </c>
      <c r="P810" s="1" t="s">
        <v>13048</v>
      </c>
      <c r="Q810" s="1" t="s">
        <v>13511</v>
      </c>
      <c r="R810" s="1" t="s">
        <v>14251</v>
      </c>
      <c r="S810" s="1" t="s">
        <v>808</v>
      </c>
      <c r="T810" s="1"/>
      <c r="U810" s="1"/>
      <c r="V810" s="1" t="s">
        <v>14259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7415</v>
      </c>
      <c r="H811" s="1" t="s">
        <v>8993</v>
      </c>
      <c r="I811" s="1" t="s">
        <v>10596</v>
      </c>
      <c r="J811" s="1"/>
      <c r="K811" s="1" t="s">
        <v>11376</v>
      </c>
      <c r="L811" s="1" t="s">
        <v>809</v>
      </c>
      <c r="M811" s="1" t="s">
        <v>12183</v>
      </c>
      <c r="N811" s="1" t="s">
        <v>13045</v>
      </c>
      <c r="O811" s="1" t="s">
        <v>809</v>
      </c>
      <c r="P811" s="1" t="s">
        <v>13048</v>
      </c>
      <c r="Q811" s="1" t="s">
        <v>13512</v>
      </c>
      <c r="R811" s="1" t="s">
        <v>14251</v>
      </c>
      <c r="S811" s="1" t="s">
        <v>809</v>
      </c>
      <c r="T811" s="1"/>
      <c r="U811" s="1"/>
      <c r="V811" s="1" t="s">
        <v>14259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5833</v>
      </c>
      <c r="G812" s="1" t="s">
        <v>7416</v>
      </c>
      <c r="H812" s="1" t="s">
        <v>8994</v>
      </c>
      <c r="I812" s="1" t="s">
        <v>10597</v>
      </c>
      <c r="J812" s="1"/>
      <c r="K812" s="1" t="s">
        <v>11376</v>
      </c>
      <c r="L812" s="1" t="s">
        <v>810</v>
      </c>
      <c r="M812" s="1" t="s">
        <v>12184</v>
      </c>
      <c r="N812" s="1" t="s">
        <v>13045</v>
      </c>
      <c r="O812" s="1" t="s">
        <v>810</v>
      </c>
      <c r="P812" s="1" t="s">
        <v>13048</v>
      </c>
      <c r="Q812" s="1" t="s">
        <v>13513</v>
      </c>
      <c r="R812" s="1" t="s">
        <v>14251</v>
      </c>
      <c r="S812" s="1" t="s">
        <v>810</v>
      </c>
      <c r="T812" s="1"/>
      <c r="U812" s="1"/>
      <c r="V812" s="1" t="s">
        <v>14259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5834</v>
      </c>
      <c r="G813" s="1" t="s">
        <v>7417</v>
      </c>
      <c r="H813" s="1" t="s">
        <v>8995</v>
      </c>
      <c r="I813" s="1" t="s">
        <v>10598</v>
      </c>
      <c r="J813" s="1"/>
      <c r="K813" s="1" t="s">
        <v>11376</v>
      </c>
      <c r="L813" s="1" t="s">
        <v>811</v>
      </c>
      <c r="M813" s="1" t="s">
        <v>12185</v>
      </c>
      <c r="N813" s="1" t="s">
        <v>13045</v>
      </c>
      <c r="O813" s="1" t="s">
        <v>811</v>
      </c>
      <c r="P813" s="1" t="s">
        <v>13048</v>
      </c>
      <c r="Q813" s="1" t="s">
        <v>13514</v>
      </c>
      <c r="R813" s="1" t="s">
        <v>14251</v>
      </c>
      <c r="S813" s="1" t="s">
        <v>811</v>
      </c>
      <c r="T813" s="1"/>
      <c r="U813" s="1"/>
      <c r="V813" s="1" t="s">
        <v>14259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5835</v>
      </c>
      <c r="G814" s="1" t="s">
        <v>7418</v>
      </c>
      <c r="H814" s="1" t="s">
        <v>8996</v>
      </c>
      <c r="I814" s="1" t="s">
        <v>10599</v>
      </c>
      <c r="J814" s="1"/>
      <c r="K814" s="1" t="s">
        <v>11376</v>
      </c>
      <c r="L814" s="1" t="s">
        <v>812</v>
      </c>
      <c r="M814" s="1" t="s">
        <v>12186</v>
      </c>
      <c r="N814" s="1" t="s">
        <v>13045</v>
      </c>
      <c r="O814" s="1" t="s">
        <v>812</v>
      </c>
      <c r="P814" s="1" t="s">
        <v>13048</v>
      </c>
      <c r="Q814" s="1" t="s">
        <v>13515</v>
      </c>
      <c r="R814" s="1" t="s">
        <v>14251</v>
      </c>
      <c r="S814" s="1" t="s">
        <v>812</v>
      </c>
      <c r="T814" s="1"/>
      <c r="U814" s="1"/>
      <c r="V814" s="1" t="s">
        <v>14259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5836</v>
      </c>
      <c r="G815" s="1" t="s">
        <v>7419</v>
      </c>
      <c r="H815" s="1" t="s">
        <v>8997</v>
      </c>
      <c r="I815" s="1" t="s">
        <v>10600</v>
      </c>
      <c r="J815" s="1"/>
      <c r="K815" s="1" t="s">
        <v>11376</v>
      </c>
      <c r="L815" s="1" t="s">
        <v>813</v>
      </c>
      <c r="M815" s="1" t="s">
        <v>12187</v>
      </c>
      <c r="N815" s="1" t="s">
        <v>13045</v>
      </c>
      <c r="O815" s="1" t="s">
        <v>813</v>
      </c>
      <c r="P815" s="1" t="s">
        <v>13048</v>
      </c>
      <c r="Q815" s="1" t="s">
        <v>13516</v>
      </c>
      <c r="R815" s="1" t="s">
        <v>14251</v>
      </c>
      <c r="S815" s="1" t="s">
        <v>813</v>
      </c>
      <c r="T815" s="1"/>
      <c r="U815" s="1"/>
      <c r="V815" s="1" t="s">
        <v>14259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5837</v>
      </c>
      <c r="G816" s="1" t="s">
        <v>7420</v>
      </c>
      <c r="H816" s="1" t="s">
        <v>8998</v>
      </c>
      <c r="I816" s="1" t="s">
        <v>10601</v>
      </c>
      <c r="J816" s="1"/>
      <c r="K816" s="1" t="s">
        <v>11376</v>
      </c>
      <c r="L816" s="1" t="s">
        <v>814</v>
      </c>
      <c r="M816" s="1" t="s">
        <v>12188</v>
      </c>
      <c r="N816" s="1" t="s">
        <v>13045</v>
      </c>
      <c r="O816" s="1" t="s">
        <v>814</v>
      </c>
      <c r="P816" s="1" t="s">
        <v>13048</v>
      </c>
      <c r="Q816" s="1" t="s">
        <v>13517</v>
      </c>
      <c r="R816" s="1" t="s">
        <v>14251</v>
      </c>
      <c r="S816" s="1" t="s">
        <v>814</v>
      </c>
      <c r="T816" s="1"/>
      <c r="U816" s="1"/>
      <c r="V816" s="1" t="s">
        <v>14259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5838</v>
      </c>
      <c r="G817" s="1" t="s">
        <v>7421</v>
      </c>
      <c r="H817" s="1" t="s">
        <v>8999</v>
      </c>
      <c r="I817" s="1" t="s">
        <v>10602</v>
      </c>
      <c r="J817" s="1"/>
      <c r="K817" s="1" t="s">
        <v>11376</v>
      </c>
      <c r="L817" s="1" t="s">
        <v>815</v>
      </c>
      <c r="M817" s="1" t="s">
        <v>12189</v>
      </c>
      <c r="N817" s="1" t="s">
        <v>13045</v>
      </c>
      <c r="O817" s="1" t="s">
        <v>815</v>
      </c>
      <c r="P817" s="1" t="s">
        <v>13048</v>
      </c>
      <c r="Q817" s="1" t="s">
        <v>13518</v>
      </c>
      <c r="R817" s="1" t="s">
        <v>14251</v>
      </c>
      <c r="S817" s="1" t="s">
        <v>815</v>
      </c>
      <c r="T817" s="1"/>
      <c r="U817" s="1"/>
      <c r="V817" s="1" t="s">
        <v>14259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7422</v>
      </c>
      <c r="H818" s="1" t="s">
        <v>9000</v>
      </c>
      <c r="I818" s="1" t="s">
        <v>10603</v>
      </c>
      <c r="J818" s="1"/>
      <c r="K818" s="1" t="s">
        <v>11376</v>
      </c>
      <c r="L818" s="1" t="s">
        <v>816</v>
      </c>
      <c r="M818" s="1" t="s">
        <v>12190</v>
      </c>
      <c r="N818" s="1" t="s">
        <v>13045</v>
      </c>
      <c r="O818" s="1" t="s">
        <v>816</v>
      </c>
      <c r="P818" s="1" t="s">
        <v>13048</v>
      </c>
      <c r="Q818" s="1" t="s">
        <v>13519</v>
      </c>
      <c r="R818" s="1" t="s">
        <v>14251</v>
      </c>
      <c r="S818" s="1" t="s">
        <v>816</v>
      </c>
      <c r="T818" s="1"/>
      <c r="U818" s="1"/>
      <c r="V818" s="1" t="s">
        <v>14259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5840</v>
      </c>
      <c r="G819" s="1" t="s">
        <v>7423</v>
      </c>
      <c r="H819" s="1" t="s">
        <v>9001</v>
      </c>
      <c r="I819" s="1" t="s">
        <v>10604</v>
      </c>
      <c r="J819" s="1"/>
      <c r="K819" s="1" t="s">
        <v>11376</v>
      </c>
      <c r="L819" s="1" t="s">
        <v>817</v>
      </c>
      <c r="M819" s="1" t="s">
        <v>12191</v>
      </c>
      <c r="N819" s="1" t="s">
        <v>13045</v>
      </c>
      <c r="O819" s="1" t="s">
        <v>817</v>
      </c>
      <c r="P819" s="1" t="s">
        <v>13048</v>
      </c>
      <c r="Q819" s="1" t="s">
        <v>13520</v>
      </c>
      <c r="R819" s="1" t="s">
        <v>14251</v>
      </c>
      <c r="S819" s="1" t="s">
        <v>817</v>
      </c>
      <c r="T819" s="1"/>
      <c r="U819" s="1"/>
      <c r="V819" s="1" t="s">
        <v>14259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5841</v>
      </c>
      <c r="G820" s="1" t="s">
        <v>7424</v>
      </c>
      <c r="H820" s="1" t="s">
        <v>9002</v>
      </c>
      <c r="I820" s="1" t="s">
        <v>10605</v>
      </c>
      <c r="J820" s="1"/>
      <c r="K820" s="1" t="s">
        <v>11376</v>
      </c>
      <c r="L820" s="1" t="s">
        <v>818</v>
      </c>
      <c r="M820" s="1" t="s">
        <v>12192</v>
      </c>
      <c r="N820" s="1" t="s">
        <v>13045</v>
      </c>
      <c r="O820" s="1" t="s">
        <v>818</v>
      </c>
      <c r="P820" s="1" t="s">
        <v>13048</v>
      </c>
      <c r="Q820" s="1" t="s">
        <v>13521</v>
      </c>
      <c r="R820" s="1" t="s">
        <v>14251</v>
      </c>
      <c r="S820" s="1" t="s">
        <v>818</v>
      </c>
      <c r="T820" s="1"/>
      <c r="U820" s="1"/>
      <c r="V820" s="1" t="s">
        <v>14259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5842</v>
      </c>
      <c r="G821" s="1" t="s">
        <v>7425</v>
      </c>
      <c r="H821" s="1" t="s">
        <v>9003</v>
      </c>
      <c r="I821" s="1" t="s">
        <v>10190</v>
      </c>
      <c r="J821" s="1"/>
      <c r="K821" s="1" t="s">
        <v>11376</v>
      </c>
      <c r="L821" s="1" t="s">
        <v>819</v>
      </c>
      <c r="M821" s="1" t="s">
        <v>12193</v>
      </c>
      <c r="N821" s="1" t="s">
        <v>13045</v>
      </c>
      <c r="O821" s="1" t="s">
        <v>819</v>
      </c>
      <c r="P821" s="1" t="s">
        <v>13048</v>
      </c>
      <c r="Q821" s="1" t="s">
        <v>13522</v>
      </c>
      <c r="R821" s="1" t="s">
        <v>14251</v>
      </c>
      <c r="S821" s="1" t="s">
        <v>819</v>
      </c>
      <c r="T821" s="1"/>
      <c r="U821" s="1"/>
      <c r="V821" s="1" t="s">
        <v>14259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7426</v>
      </c>
      <c r="H822" s="1" t="s">
        <v>9004</v>
      </c>
      <c r="I822" s="1" t="s">
        <v>10606</v>
      </c>
      <c r="J822" s="1"/>
      <c r="K822" s="1" t="s">
        <v>11376</v>
      </c>
      <c r="L822" s="1" t="s">
        <v>820</v>
      </c>
      <c r="M822" s="1" t="s">
        <v>12194</v>
      </c>
      <c r="N822" s="1" t="s">
        <v>13045</v>
      </c>
      <c r="O822" s="1" t="s">
        <v>820</v>
      </c>
      <c r="P822" s="1" t="s">
        <v>13048</v>
      </c>
      <c r="Q822" s="1" t="s">
        <v>13523</v>
      </c>
      <c r="R822" s="1" t="s">
        <v>14251</v>
      </c>
      <c r="S822" s="1" t="s">
        <v>820</v>
      </c>
      <c r="T822" s="1"/>
      <c r="U822" s="1"/>
      <c r="V822" s="1" t="s">
        <v>14259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5843</v>
      </c>
      <c r="G823" s="1" t="s">
        <v>7427</v>
      </c>
      <c r="H823" s="1" t="s">
        <v>9005</v>
      </c>
      <c r="I823" s="1" t="s">
        <v>10607</v>
      </c>
      <c r="J823" s="1"/>
      <c r="K823" s="1" t="s">
        <v>11376</v>
      </c>
      <c r="L823" s="1" t="s">
        <v>821</v>
      </c>
      <c r="M823" s="1" t="s">
        <v>12195</v>
      </c>
      <c r="N823" s="1" t="s">
        <v>13045</v>
      </c>
      <c r="O823" s="1" t="s">
        <v>821</v>
      </c>
      <c r="P823" s="1" t="s">
        <v>13048</v>
      </c>
      <c r="Q823" s="1" t="s">
        <v>13524</v>
      </c>
      <c r="R823" s="1" t="s">
        <v>14251</v>
      </c>
      <c r="S823" s="1" t="s">
        <v>821</v>
      </c>
      <c r="T823" s="1"/>
      <c r="U823" s="1"/>
      <c r="V823" s="1" t="s">
        <v>14259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5844</v>
      </c>
      <c r="G824" s="1" t="s">
        <v>7428</v>
      </c>
      <c r="H824" s="1" t="s">
        <v>9006</v>
      </c>
      <c r="I824" s="1" t="s">
        <v>10608</v>
      </c>
      <c r="J824" s="1"/>
      <c r="K824" s="1" t="s">
        <v>11376</v>
      </c>
      <c r="L824" s="1" t="s">
        <v>822</v>
      </c>
      <c r="M824" s="1" t="s">
        <v>12196</v>
      </c>
      <c r="N824" s="1" t="s">
        <v>13045</v>
      </c>
      <c r="O824" s="1" t="s">
        <v>822</v>
      </c>
      <c r="P824" s="1" t="s">
        <v>13048</v>
      </c>
      <c r="Q824" s="1" t="s">
        <v>13525</v>
      </c>
      <c r="R824" s="1" t="s">
        <v>14251</v>
      </c>
      <c r="S824" s="1" t="s">
        <v>822</v>
      </c>
      <c r="T824" s="1"/>
      <c r="U824" s="1"/>
      <c r="V824" s="1" t="s">
        <v>14259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5845</v>
      </c>
      <c r="G825" s="1" t="s">
        <v>7429</v>
      </c>
      <c r="H825" s="1" t="s">
        <v>9007</v>
      </c>
      <c r="I825" s="1" t="s">
        <v>10609</v>
      </c>
      <c r="J825" s="1"/>
      <c r="K825" s="1" t="s">
        <v>11376</v>
      </c>
      <c r="L825" s="1" t="s">
        <v>823</v>
      </c>
      <c r="M825" s="1" t="s">
        <v>12197</v>
      </c>
      <c r="N825" s="1" t="s">
        <v>13045</v>
      </c>
      <c r="O825" s="1" t="s">
        <v>823</v>
      </c>
      <c r="P825" s="1" t="s">
        <v>13048</v>
      </c>
      <c r="Q825" s="1" t="s">
        <v>13526</v>
      </c>
      <c r="R825" s="1" t="s">
        <v>14251</v>
      </c>
      <c r="S825" s="1" t="s">
        <v>823</v>
      </c>
      <c r="T825" s="1"/>
      <c r="U825" s="1"/>
      <c r="V825" s="1" t="s">
        <v>14259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5846</v>
      </c>
      <c r="G826" s="1" t="s">
        <v>7430</v>
      </c>
      <c r="H826" s="1" t="s">
        <v>9008</v>
      </c>
      <c r="I826" s="1" t="s">
        <v>10610</v>
      </c>
      <c r="J826" s="1"/>
      <c r="K826" s="1" t="s">
        <v>11376</v>
      </c>
      <c r="L826" s="1" t="s">
        <v>824</v>
      </c>
      <c r="M826" s="1" t="s">
        <v>12198</v>
      </c>
      <c r="N826" s="1" t="s">
        <v>13045</v>
      </c>
      <c r="O826" s="1" t="s">
        <v>824</v>
      </c>
      <c r="P826" s="1" t="s">
        <v>13048</v>
      </c>
      <c r="Q826" s="1" t="s">
        <v>13527</v>
      </c>
      <c r="R826" s="1" t="s">
        <v>14251</v>
      </c>
      <c r="S826" s="1" t="s">
        <v>824</v>
      </c>
      <c r="T826" s="1"/>
      <c r="U826" s="1"/>
      <c r="V826" s="1" t="s">
        <v>14259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7431</v>
      </c>
      <c r="H827" s="1" t="s">
        <v>9009</v>
      </c>
      <c r="I827" s="1" t="s">
        <v>10611</v>
      </c>
      <c r="J827" s="1"/>
      <c r="K827" s="1" t="s">
        <v>11376</v>
      </c>
      <c r="L827" s="1" t="s">
        <v>825</v>
      </c>
      <c r="M827" s="1" t="s">
        <v>12199</v>
      </c>
      <c r="N827" s="1" t="s">
        <v>13045</v>
      </c>
      <c r="O827" s="1" t="s">
        <v>825</v>
      </c>
      <c r="P827" s="1" t="s">
        <v>13048</v>
      </c>
      <c r="Q827" s="1" t="s">
        <v>13528</v>
      </c>
      <c r="R827" s="1" t="s">
        <v>14251</v>
      </c>
      <c r="S827" s="1" t="s">
        <v>825</v>
      </c>
      <c r="T827" s="1"/>
      <c r="U827" s="1"/>
      <c r="V827" s="1" t="s">
        <v>14259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5847</v>
      </c>
      <c r="G828" s="1" t="s">
        <v>7432</v>
      </c>
      <c r="H828" s="1" t="s">
        <v>9010</v>
      </c>
      <c r="I828" s="1" t="s">
        <v>10612</v>
      </c>
      <c r="J828" s="1"/>
      <c r="K828" s="1" t="s">
        <v>11376</v>
      </c>
      <c r="L828" s="1" t="s">
        <v>826</v>
      </c>
      <c r="M828" s="1" t="s">
        <v>12200</v>
      </c>
      <c r="N828" s="1" t="s">
        <v>13045</v>
      </c>
      <c r="O828" s="1" t="s">
        <v>826</v>
      </c>
      <c r="P828" s="1" t="s">
        <v>13048</v>
      </c>
      <c r="Q828" s="1" t="s">
        <v>13529</v>
      </c>
      <c r="R828" s="1" t="s">
        <v>14251</v>
      </c>
      <c r="S828" s="1" t="s">
        <v>826</v>
      </c>
      <c r="T828" s="1"/>
      <c r="U828" s="1"/>
      <c r="V828" s="1" t="s">
        <v>14259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7433</v>
      </c>
      <c r="H829" s="1" t="s">
        <v>9011</v>
      </c>
      <c r="I829" s="1" t="s">
        <v>10613</v>
      </c>
      <c r="J829" s="1"/>
      <c r="K829" s="1" t="s">
        <v>11376</v>
      </c>
      <c r="L829" s="1" t="s">
        <v>827</v>
      </c>
      <c r="M829" s="1" t="s">
        <v>12201</v>
      </c>
      <c r="N829" s="1" t="s">
        <v>13045</v>
      </c>
      <c r="O829" s="1" t="s">
        <v>827</v>
      </c>
      <c r="P829" s="1" t="s">
        <v>13048</v>
      </c>
      <c r="Q829" s="1" t="s">
        <v>13530</v>
      </c>
      <c r="R829" s="1" t="s">
        <v>14251</v>
      </c>
      <c r="S829" s="1" t="s">
        <v>827</v>
      </c>
      <c r="T829" s="1"/>
      <c r="U829" s="1"/>
      <c r="V829" s="1" t="s">
        <v>14259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5849</v>
      </c>
      <c r="G830" s="1" t="s">
        <v>7434</v>
      </c>
      <c r="H830" s="1" t="s">
        <v>9012</v>
      </c>
      <c r="I830" s="1" t="s">
        <v>10614</v>
      </c>
      <c r="J830" s="1"/>
      <c r="K830" s="1" t="s">
        <v>11376</v>
      </c>
      <c r="L830" s="1" t="s">
        <v>828</v>
      </c>
      <c r="M830" s="1" t="s">
        <v>12202</v>
      </c>
      <c r="N830" s="1" t="s">
        <v>13045</v>
      </c>
      <c r="O830" s="1" t="s">
        <v>828</v>
      </c>
      <c r="P830" s="1" t="s">
        <v>13048</v>
      </c>
      <c r="Q830" s="1" t="s">
        <v>13531</v>
      </c>
      <c r="R830" s="1" t="s">
        <v>14251</v>
      </c>
      <c r="S830" s="1" t="s">
        <v>828</v>
      </c>
      <c r="T830" s="1"/>
      <c r="U830" s="1"/>
      <c r="V830" s="1" t="s">
        <v>14259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5850</v>
      </c>
      <c r="G831" s="1" t="s">
        <v>7435</v>
      </c>
      <c r="H831" s="1" t="s">
        <v>9013</v>
      </c>
      <c r="I831" s="1" t="s">
        <v>10615</v>
      </c>
      <c r="J831" s="1"/>
      <c r="K831" s="1" t="s">
        <v>11376</v>
      </c>
      <c r="L831" s="1" t="s">
        <v>829</v>
      </c>
      <c r="M831" s="1" t="s">
        <v>12203</v>
      </c>
      <c r="N831" s="1" t="s">
        <v>13045</v>
      </c>
      <c r="O831" s="1" t="s">
        <v>829</v>
      </c>
      <c r="P831" s="1" t="s">
        <v>13048</v>
      </c>
      <c r="Q831" s="1" t="s">
        <v>13532</v>
      </c>
      <c r="R831" s="1" t="s">
        <v>14251</v>
      </c>
      <c r="S831" s="1" t="s">
        <v>829</v>
      </c>
      <c r="T831" s="1"/>
      <c r="U831" s="1"/>
      <c r="V831" s="1" t="s">
        <v>14259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7436</v>
      </c>
      <c r="H832" s="1" t="s">
        <v>9014</v>
      </c>
      <c r="I832" s="1" t="s">
        <v>10616</v>
      </c>
      <c r="J832" s="1"/>
      <c r="K832" s="1" t="s">
        <v>11376</v>
      </c>
      <c r="L832" s="1" t="s">
        <v>830</v>
      </c>
      <c r="M832" s="1" t="s">
        <v>12204</v>
      </c>
      <c r="N832" s="1" t="s">
        <v>13045</v>
      </c>
      <c r="O832" s="1" t="s">
        <v>830</v>
      </c>
      <c r="P832" s="1" t="s">
        <v>13048</v>
      </c>
      <c r="Q832" s="1" t="s">
        <v>13533</v>
      </c>
      <c r="R832" s="1" t="s">
        <v>14251</v>
      </c>
      <c r="S832" s="1" t="s">
        <v>830</v>
      </c>
      <c r="T832" s="1"/>
      <c r="U832" s="1"/>
      <c r="V832" s="1" t="s">
        <v>14259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7437</v>
      </c>
      <c r="H833" s="1" t="s">
        <v>9015</v>
      </c>
      <c r="I833" s="1" t="s">
        <v>10617</v>
      </c>
      <c r="J833" s="1"/>
      <c r="K833" s="1" t="s">
        <v>11376</v>
      </c>
      <c r="L833" s="1" t="s">
        <v>831</v>
      </c>
      <c r="M833" s="1" t="s">
        <v>12205</v>
      </c>
      <c r="N833" s="1" t="s">
        <v>13045</v>
      </c>
      <c r="O833" s="1" t="s">
        <v>831</v>
      </c>
      <c r="P833" s="1" t="s">
        <v>13048</v>
      </c>
      <c r="Q833" s="1" t="s">
        <v>13534</v>
      </c>
      <c r="R833" s="1" t="s">
        <v>14251</v>
      </c>
      <c r="S833" s="1" t="s">
        <v>831</v>
      </c>
      <c r="T833" s="1"/>
      <c r="U833" s="1"/>
      <c r="V833" s="1" t="s">
        <v>14259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7438</v>
      </c>
      <c r="H834" s="1" t="s">
        <v>9016</v>
      </c>
      <c r="I834" s="1" t="s">
        <v>10618</v>
      </c>
      <c r="J834" s="1"/>
      <c r="K834" s="1" t="s">
        <v>11376</v>
      </c>
      <c r="L834" s="1" t="s">
        <v>832</v>
      </c>
      <c r="M834" s="1" t="s">
        <v>12206</v>
      </c>
      <c r="N834" s="1" t="s">
        <v>13045</v>
      </c>
      <c r="O834" s="1" t="s">
        <v>832</v>
      </c>
      <c r="P834" s="1" t="s">
        <v>13048</v>
      </c>
      <c r="Q834" s="1" t="s">
        <v>13535</v>
      </c>
      <c r="R834" s="1" t="s">
        <v>14251</v>
      </c>
      <c r="S834" s="1" t="s">
        <v>832</v>
      </c>
      <c r="T834" s="1"/>
      <c r="U834" s="1"/>
      <c r="V834" s="1" t="s">
        <v>14259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7439</v>
      </c>
      <c r="H835" s="1" t="s">
        <v>9017</v>
      </c>
      <c r="I835" s="1" t="s">
        <v>10619</v>
      </c>
      <c r="J835" s="1"/>
      <c r="K835" s="1" t="s">
        <v>11376</v>
      </c>
      <c r="L835" s="1" t="s">
        <v>833</v>
      </c>
      <c r="M835" s="1" t="s">
        <v>12207</v>
      </c>
      <c r="N835" s="1" t="s">
        <v>13045</v>
      </c>
      <c r="O835" s="1" t="s">
        <v>833</v>
      </c>
      <c r="P835" s="1" t="s">
        <v>13048</v>
      </c>
      <c r="Q835" s="1" t="s">
        <v>13536</v>
      </c>
      <c r="R835" s="1" t="s">
        <v>14251</v>
      </c>
      <c r="S835" s="1" t="s">
        <v>833</v>
      </c>
      <c r="T835" s="1"/>
      <c r="U835" s="1"/>
      <c r="V835" s="1" t="s">
        <v>14259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7440</v>
      </c>
      <c r="H836" s="1" t="s">
        <v>9018</v>
      </c>
      <c r="I836" s="1" t="s">
        <v>10620</v>
      </c>
      <c r="J836" s="1"/>
      <c r="K836" s="1" t="s">
        <v>11376</v>
      </c>
      <c r="L836" s="1" t="s">
        <v>834</v>
      </c>
      <c r="M836" s="1" t="s">
        <v>12208</v>
      </c>
      <c r="N836" s="1" t="s">
        <v>13045</v>
      </c>
      <c r="O836" s="1" t="s">
        <v>834</v>
      </c>
      <c r="P836" s="1" t="s">
        <v>13048</v>
      </c>
      <c r="Q836" s="1" t="s">
        <v>13537</v>
      </c>
      <c r="R836" s="1" t="s">
        <v>14251</v>
      </c>
      <c r="S836" s="1" t="s">
        <v>834</v>
      </c>
      <c r="T836" s="1"/>
      <c r="U836" s="1"/>
      <c r="V836" s="1" t="s">
        <v>14259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7441</v>
      </c>
      <c r="H837" s="1" t="s">
        <v>9019</v>
      </c>
      <c r="I837" s="1" t="s">
        <v>10621</v>
      </c>
      <c r="J837" s="1"/>
      <c r="K837" s="1" t="s">
        <v>11376</v>
      </c>
      <c r="L837" s="1" t="s">
        <v>835</v>
      </c>
      <c r="M837" s="1" t="s">
        <v>12209</v>
      </c>
      <c r="N837" s="1" t="s">
        <v>13045</v>
      </c>
      <c r="O837" s="1" t="s">
        <v>835</v>
      </c>
      <c r="P837" s="1" t="s">
        <v>13048</v>
      </c>
      <c r="Q837" s="1" t="s">
        <v>13538</v>
      </c>
      <c r="R837" s="1" t="s">
        <v>14251</v>
      </c>
      <c r="S837" s="1" t="s">
        <v>835</v>
      </c>
      <c r="T837" s="1"/>
      <c r="U837" s="1"/>
      <c r="V837" s="1" t="s">
        <v>14259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7442</v>
      </c>
      <c r="H838" s="1" t="s">
        <v>9020</v>
      </c>
      <c r="I838" s="1" t="s">
        <v>10229</v>
      </c>
      <c r="J838" s="1"/>
      <c r="K838" s="1" t="s">
        <v>11376</v>
      </c>
      <c r="L838" s="1" t="s">
        <v>836</v>
      </c>
      <c r="M838" s="1" t="s">
        <v>12210</v>
      </c>
      <c r="N838" s="1" t="s">
        <v>13045</v>
      </c>
      <c r="O838" s="1" t="s">
        <v>836</v>
      </c>
      <c r="P838" s="1" t="s">
        <v>13048</v>
      </c>
      <c r="Q838" s="1" t="s">
        <v>13539</v>
      </c>
      <c r="R838" s="1" t="s">
        <v>14251</v>
      </c>
      <c r="S838" s="1" t="s">
        <v>836</v>
      </c>
      <c r="T838" s="1"/>
      <c r="U838" s="1"/>
      <c r="V838" s="1" t="s">
        <v>14259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4224</v>
      </c>
      <c r="G839" s="1" t="s">
        <v>7443</v>
      </c>
      <c r="H839" s="1" t="s">
        <v>9021</v>
      </c>
      <c r="I839" s="1" t="s">
        <v>10622</v>
      </c>
      <c r="J839" s="1"/>
      <c r="K839" s="1" t="s">
        <v>11376</v>
      </c>
      <c r="L839" s="1" t="s">
        <v>837</v>
      </c>
      <c r="M839" s="1" t="s">
        <v>12211</v>
      </c>
      <c r="N839" s="1" t="s">
        <v>13045</v>
      </c>
      <c r="O839" s="1" t="s">
        <v>837</v>
      </c>
      <c r="P839" s="1" t="s">
        <v>13048</v>
      </c>
      <c r="Q839" s="1" t="s">
        <v>13540</v>
      </c>
      <c r="R839" s="1" t="s">
        <v>14251</v>
      </c>
      <c r="S839" s="1" t="s">
        <v>837</v>
      </c>
      <c r="T839" s="1"/>
      <c r="U839" s="1"/>
      <c r="V839" s="1" t="s">
        <v>14259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5857</v>
      </c>
      <c r="G840" s="1" t="s">
        <v>7444</v>
      </c>
      <c r="H840" s="1" t="s">
        <v>9022</v>
      </c>
      <c r="I840" s="1" t="s">
        <v>10623</v>
      </c>
      <c r="J840" s="1"/>
      <c r="K840" s="1" t="s">
        <v>11376</v>
      </c>
      <c r="L840" s="1" t="s">
        <v>838</v>
      </c>
      <c r="M840" s="1" t="s">
        <v>12212</v>
      </c>
      <c r="N840" s="1" t="s">
        <v>13045</v>
      </c>
      <c r="O840" s="1" t="s">
        <v>838</v>
      </c>
      <c r="P840" s="1" t="s">
        <v>13048</v>
      </c>
      <c r="Q840" s="1" t="s">
        <v>13541</v>
      </c>
      <c r="R840" s="1" t="s">
        <v>14251</v>
      </c>
      <c r="S840" s="1" t="s">
        <v>838</v>
      </c>
      <c r="T840" s="1"/>
      <c r="U840" s="1"/>
      <c r="V840" s="1" t="s">
        <v>14259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7445</v>
      </c>
      <c r="H841" s="1" t="s">
        <v>9023</v>
      </c>
      <c r="I841" s="1" t="s">
        <v>10624</v>
      </c>
      <c r="J841" s="1"/>
      <c r="K841" s="1" t="s">
        <v>11376</v>
      </c>
      <c r="L841" s="1" t="s">
        <v>839</v>
      </c>
      <c r="M841" s="1" t="s">
        <v>12213</v>
      </c>
      <c r="N841" s="1" t="s">
        <v>13045</v>
      </c>
      <c r="O841" s="1" t="s">
        <v>839</v>
      </c>
      <c r="P841" s="1" t="s">
        <v>13048</v>
      </c>
      <c r="Q841" s="1" t="s">
        <v>13542</v>
      </c>
      <c r="R841" s="1" t="s">
        <v>14251</v>
      </c>
      <c r="S841" s="1" t="s">
        <v>839</v>
      </c>
      <c r="T841" s="1"/>
      <c r="U841" s="1"/>
      <c r="V841" s="1" t="s">
        <v>14259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7446</v>
      </c>
      <c r="H842" s="1" t="s">
        <v>9024</v>
      </c>
      <c r="I842" s="1" t="s">
        <v>10625</v>
      </c>
      <c r="J842" s="1"/>
      <c r="K842" s="1" t="s">
        <v>11376</v>
      </c>
      <c r="L842" s="1" t="s">
        <v>840</v>
      </c>
      <c r="M842" s="1" t="s">
        <v>12214</v>
      </c>
      <c r="N842" s="1" t="s">
        <v>13045</v>
      </c>
      <c r="O842" s="1" t="s">
        <v>840</v>
      </c>
      <c r="P842" s="1" t="s">
        <v>13048</v>
      </c>
      <c r="Q842" s="1" t="s">
        <v>13543</v>
      </c>
      <c r="R842" s="1" t="s">
        <v>14251</v>
      </c>
      <c r="S842" s="1" t="s">
        <v>840</v>
      </c>
      <c r="T842" s="1"/>
      <c r="U842" s="1"/>
      <c r="V842" s="1" t="s">
        <v>14259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5860</v>
      </c>
      <c r="G843" s="1" t="s">
        <v>7447</v>
      </c>
      <c r="H843" s="1" t="s">
        <v>9025</v>
      </c>
      <c r="I843" s="1" t="s">
        <v>10626</v>
      </c>
      <c r="J843" s="1"/>
      <c r="K843" s="1" t="s">
        <v>11376</v>
      </c>
      <c r="L843" s="1" t="s">
        <v>841</v>
      </c>
      <c r="M843" s="1" t="s">
        <v>12215</v>
      </c>
      <c r="N843" s="1" t="s">
        <v>13045</v>
      </c>
      <c r="O843" s="1" t="s">
        <v>841</v>
      </c>
      <c r="P843" s="1" t="s">
        <v>13048</v>
      </c>
      <c r="Q843" s="1" t="s">
        <v>13544</v>
      </c>
      <c r="R843" s="1" t="s">
        <v>14251</v>
      </c>
      <c r="S843" s="1" t="s">
        <v>841</v>
      </c>
      <c r="T843" s="1"/>
      <c r="U843" s="1"/>
      <c r="V843" s="1" t="s">
        <v>14259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5861</v>
      </c>
      <c r="G844" s="1" t="s">
        <v>7448</v>
      </c>
      <c r="H844" s="1" t="s">
        <v>9026</v>
      </c>
      <c r="I844" s="1" t="s">
        <v>10627</v>
      </c>
      <c r="J844" s="1"/>
      <c r="K844" s="1" t="s">
        <v>11376</v>
      </c>
      <c r="L844" s="1" t="s">
        <v>842</v>
      </c>
      <c r="M844" s="1" t="s">
        <v>12216</v>
      </c>
      <c r="N844" s="1" t="s">
        <v>13045</v>
      </c>
      <c r="O844" s="1" t="s">
        <v>842</v>
      </c>
      <c r="P844" s="1" t="s">
        <v>13048</v>
      </c>
      <c r="Q844" s="1" t="s">
        <v>13545</v>
      </c>
      <c r="R844" s="1" t="s">
        <v>14251</v>
      </c>
      <c r="S844" s="1" t="s">
        <v>842</v>
      </c>
      <c r="T844" s="1"/>
      <c r="U844" s="1"/>
      <c r="V844" s="1" t="s">
        <v>14259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7449</v>
      </c>
      <c r="H845" s="1" t="s">
        <v>9027</v>
      </c>
      <c r="I845" s="1" t="s">
        <v>10628</v>
      </c>
      <c r="J845" s="1"/>
      <c r="K845" s="1" t="s">
        <v>11376</v>
      </c>
      <c r="L845" s="1" t="s">
        <v>843</v>
      </c>
      <c r="M845" s="1" t="s">
        <v>12217</v>
      </c>
      <c r="N845" s="1" t="s">
        <v>13045</v>
      </c>
      <c r="O845" s="1" t="s">
        <v>843</v>
      </c>
      <c r="P845" s="1" t="s">
        <v>13048</v>
      </c>
      <c r="Q845" s="1" t="s">
        <v>13546</v>
      </c>
      <c r="R845" s="1" t="s">
        <v>14251</v>
      </c>
      <c r="S845" s="1" t="s">
        <v>843</v>
      </c>
      <c r="T845" s="1"/>
      <c r="U845" s="1"/>
      <c r="V845" s="1" t="s">
        <v>14259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7450</v>
      </c>
      <c r="H846" s="1" t="s">
        <v>9028</v>
      </c>
      <c r="I846" s="1" t="s">
        <v>10629</v>
      </c>
      <c r="J846" s="1"/>
      <c r="K846" s="1" t="s">
        <v>11376</v>
      </c>
      <c r="L846" s="1" t="s">
        <v>844</v>
      </c>
      <c r="M846" s="1" t="s">
        <v>12218</v>
      </c>
      <c r="N846" s="1" t="s">
        <v>13045</v>
      </c>
      <c r="O846" s="1" t="s">
        <v>844</v>
      </c>
      <c r="P846" s="1" t="s">
        <v>13048</v>
      </c>
      <c r="Q846" s="1" t="s">
        <v>13547</v>
      </c>
      <c r="R846" s="1" t="s">
        <v>14251</v>
      </c>
      <c r="S846" s="1" t="s">
        <v>844</v>
      </c>
      <c r="T846" s="1"/>
      <c r="U846" s="1"/>
      <c r="V846" s="1" t="s">
        <v>14259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7451</v>
      </c>
      <c r="H847" s="1" t="s">
        <v>9029</v>
      </c>
      <c r="I847" s="1" t="s">
        <v>10177</v>
      </c>
      <c r="J847" s="1"/>
      <c r="K847" s="1" t="s">
        <v>11376</v>
      </c>
      <c r="L847" s="1" t="s">
        <v>845</v>
      </c>
      <c r="M847" s="1" t="s">
        <v>12219</v>
      </c>
      <c r="N847" s="1" t="s">
        <v>13045</v>
      </c>
      <c r="O847" s="1" t="s">
        <v>845</v>
      </c>
      <c r="P847" s="1" t="s">
        <v>13048</v>
      </c>
      <c r="Q847" s="1" t="s">
        <v>13548</v>
      </c>
      <c r="R847" s="1" t="s">
        <v>14251</v>
      </c>
      <c r="S847" s="1" t="s">
        <v>845</v>
      </c>
      <c r="T847" s="1"/>
      <c r="U847" s="1"/>
      <c r="V847" s="1" t="s">
        <v>14259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7452</v>
      </c>
      <c r="H848" s="1" t="s">
        <v>9030</v>
      </c>
      <c r="I848" s="1" t="s">
        <v>10630</v>
      </c>
      <c r="J848" s="1"/>
      <c r="K848" s="1" t="s">
        <v>11376</v>
      </c>
      <c r="L848" s="1" t="s">
        <v>846</v>
      </c>
      <c r="M848" s="1" t="s">
        <v>12220</v>
      </c>
      <c r="N848" s="1" t="s">
        <v>13045</v>
      </c>
      <c r="O848" s="1" t="s">
        <v>846</v>
      </c>
      <c r="P848" s="1" t="s">
        <v>13048</v>
      </c>
      <c r="Q848" s="1" t="s">
        <v>13549</v>
      </c>
      <c r="R848" s="1" t="s">
        <v>14251</v>
      </c>
      <c r="S848" s="1" t="s">
        <v>846</v>
      </c>
      <c r="T848" s="1"/>
      <c r="U848" s="1"/>
      <c r="V848" s="1" t="s">
        <v>14259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7453</v>
      </c>
      <c r="H849" s="1" t="s">
        <v>9031</v>
      </c>
      <c r="I849" s="1" t="s">
        <v>10631</v>
      </c>
      <c r="J849" s="1"/>
      <c r="K849" s="1" t="s">
        <v>11376</v>
      </c>
      <c r="L849" s="1" t="s">
        <v>847</v>
      </c>
      <c r="M849" s="1" t="s">
        <v>12221</v>
      </c>
      <c r="N849" s="1" t="s">
        <v>13045</v>
      </c>
      <c r="O849" s="1" t="s">
        <v>847</v>
      </c>
      <c r="P849" s="1" t="s">
        <v>13048</v>
      </c>
      <c r="Q849" s="1" t="s">
        <v>13550</v>
      </c>
      <c r="R849" s="1" t="s">
        <v>14251</v>
      </c>
      <c r="S849" s="1" t="s">
        <v>847</v>
      </c>
      <c r="T849" s="1"/>
      <c r="U849" s="1"/>
      <c r="V849" s="1" t="s">
        <v>14259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7454</v>
      </c>
      <c r="H850" s="1" t="s">
        <v>9032</v>
      </c>
      <c r="I850" s="1" t="s">
        <v>10632</v>
      </c>
      <c r="J850" s="1"/>
      <c r="K850" s="1" t="s">
        <v>11376</v>
      </c>
      <c r="L850" s="1" t="s">
        <v>848</v>
      </c>
      <c r="M850" s="1" t="s">
        <v>12222</v>
      </c>
      <c r="N850" s="1" t="s">
        <v>13045</v>
      </c>
      <c r="O850" s="1" t="s">
        <v>848</v>
      </c>
      <c r="P850" s="1" t="s">
        <v>13048</v>
      </c>
      <c r="Q850" s="1" t="s">
        <v>13551</v>
      </c>
      <c r="R850" s="1" t="s">
        <v>14251</v>
      </c>
      <c r="S850" s="1" t="s">
        <v>848</v>
      </c>
      <c r="T850" s="1"/>
      <c r="U850" s="1"/>
      <c r="V850" s="1" t="s">
        <v>14259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5867</v>
      </c>
      <c r="G851" s="1" t="s">
        <v>7455</v>
      </c>
      <c r="H851" s="1" t="s">
        <v>9033</v>
      </c>
      <c r="I851" s="1" t="s">
        <v>10633</v>
      </c>
      <c r="J851" s="1"/>
      <c r="K851" s="1" t="s">
        <v>11376</v>
      </c>
      <c r="L851" s="1" t="s">
        <v>849</v>
      </c>
      <c r="M851" s="1" t="s">
        <v>12223</v>
      </c>
      <c r="N851" s="1" t="s">
        <v>13045</v>
      </c>
      <c r="O851" s="1" t="s">
        <v>849</v>
      </c>
      <c r="P851" s="1" t="s">
        <v>13048</v>
      </c>
      <c r="Q851" s="1" t="s">
        <v>13552</v>
      </c>
      <c r="R851" s="1" t="s">
        <v>14251</v>
      </c>
      <c r="S851" s="1" t="s">
        <v>849</v>
      </c>
      <c r="T851" s="1"/>
      <c r="U851" s="1"/>
      <c r="V851" s="1" t="s">
        <v>14259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5868</v>
      </c>
      <c r="G852" s="1" t="s">
        <v>7456</v>
      </c>
      <c r="H852" s="1" t="s">
        <v>9034</v>
      </c>
      <c r="I852" s="1" t="s">
        <v>10634</v>
      </c>
      <c r="J852" s="1"/>
      <c r="K852" s="1" t="s">
        <v>11376</v>
      </c>
      <c r="L852" s="1" t="s">
        <v>850</v>
      </c>
      <c r="M852" s="1" t="s">
        <v>12224</v>
      </c>
      <c r="N852" s="1" t="s">
        <v>13045</v>
      </c>
      <c r="O852" s="1" t="s">
        <v>850</v>
      </c>
      <c r="P852" s="1" t="s">
        <v>13048</v>
      </c>
      <c r="Q852" s="1" t="s">
        <v>13553</v>
      </c>
      <c r="R852" s="1" t="s">
        <v>14251</v>
      </c>
      <c r="S852" s="1" t="s">
        <v>850</v>
      </c>
      <c r="T852" s="1"/>
      <c r="U852" s="1"/>
      <c r="V852" s="1" t="s">
        <v>14259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5869</v>
      </c>
      <c r="G853" s="1" t="s">
        <v>7457</v>
      </c>
      <c r="H853" s="1" t="s">
        <v>9035</v>
      </c>
      <c r="I853" s="1" t="s">
        <v>10635</v>
      </c>
      <c r="J853" s="1"/>
      <c r="K853" s="1" t="s">
        <v>11376</v>
      </c>
      <c r="L853" s="1" t="s">
        <v>851</v>
      </c>
      <c r="M853" s="1" t="s">
        <v>12225</v>
      </c>
      <c r="N853" s="1" t="s">
        <v>13045</v>
      </c>
      <c r="O853" s="1" t="s">
        <v>851</v>
      </c>
      <c r="P853" s="1" t="s">
        <v>13048</v>
      </c>
      <c r="Q853" s="1" t="s">
        <v>13554</v>
      </c>
      <c r="R853" s="1" t="s">
        <v>14251</v>
      </c>
      <c r="S853" s="1" t="s">
        <v>851</v>
      </c>
      <c r="T853" s="1"/>
      <c r="U853" s="1"/>
      <c r="V853" s="1" t="s">
        <v>14259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5870</v>
      </c>
      <c r="G854" s="1" t="s">
        <v>7458</v>
      </c>
      <c r="H854" s="1" t="s">
        <v>9036</v>
      </c>
      <c r="I854" s="1" t="s">
        <v>10636</v>
      </c>
      <c r="J854" s="1"/>
      <c r="K854" s="1" t="s">
        <v>11376</v>
      </c>
      <c r="L854" s="1" t="s">
        <v>852</v>
      </c>
      <c r="M854" s="1" t="s">
        <v>12226</v>
      </c>
      <c r="N854" s="1" t="s">
        <v>13045</v>
      </c>
      <c r="O854" s="1" t="s">
        <v>852</v>
      </c>
      <c r="P854" s="1" t="s">
        <v>13048</v>
      </c>
      <c r="Q854" s="1" t="s">
        <v>13555</v>
      </c>
      <c r="R854" s="1" t="s">
        <v>14251</v>
      </c>
      <c r="S854" s="1" t="s">
        <v>852</v>
      </c>
      <c r="T854" s="1"/>
      <c r="U854" s="1"/>
      <c r="V854" s="1" t="s">
        <v>14259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5871</v>
      </c>
      <c r="G855" s="1" t="s">
        <v>7459</v>
      </c>
      <c r="H855" s="1" t="s">
        <v>9037</v>
      </c>
      <c r="I855" s="1" t="s">
        <v>10637</v>
      </c>
      <c r="J855" s="1"/>
      <c r="K855" s="1" t="s">
        <v>11376</v>
      </c>
      <c r="L855" s="1" t="s">
        <v>853</v>
      </c>
      <c r="M855" s="1" t="s">
        <v>12227</v>
      </c>
      <c r="N855" s="1" t="s">
        <v>13045</v>
      </c>
      <c r="O855" s="1" t="s">
        <v>853</v>
      </c>
      <c r="P855" s="1" t="s">
        <v>13048</v>
      </c>
      <c r="Q855" s="1" t="s">
        <v>13556</v>
      </c>
      <c r="R855" s="1" t="s">
        <v>14251</v>
      </c>
      <c r="S855" s="1" t="s">
        <v>853</v>
      </c>
      <c r="T855" s="1"/>
      <c r="U855" s="1"/>
      <c r="V855" s="1" t="s">
        <v>14259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5872</v>
      </c>
      <c r="G856" s="1" t="s">
        <v>7460</v>
      </c>
      <c r="H856" s="1" t="s">
        <v>9038</v>
      </c>
      <c r="I856" s="1" t="s">
        <v>10638</v>
      </c>
      <c r="J856" s="1"/>
      <c r="K856" s="1" t="s">
        <v>11376</v>
      </c>
      <c r="L856" s="1" t="s">
        <v>854</v>
      </c>
      <c r="M856" s="1" t="s">
        <v>12228</v>
      </c>
      <c r="N856" s="1" t="s">
        <v>13045</v>
      </c>
      <c r="O856" s="1" t="s">
        <v>854</v>
      </c>
      <c r="P856" s="1" t="s">
        <v>13048</v>
      </c>
      <c r="Q856" s="1" t="s">
        <v>13557</v>
      </c>
      <c r="R856" s="1" t="s">
        <v>14251</v>
      </c>
      <c r="S856" s="1" t="s">
        <v>854</v>
      </c>
      <c r="T856" s="1"/>
      <c r="U856" s="1"/>
      <c r="V856" s="1" t="s">
        <v>14259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4242</v>
      </c>
      <c r="G857" s="1" t="s">
        <v>7461</v>
      </c>
      <c r="H857" s="1" t="s">
        <v>9039</v>
      </c>
      <c r="I857" s="1" t="s">
        <v>10305</v>
      </c>
      <c r="J857" s="1"/>
      <c r="K857" s="1" t="s">
        <v>11376</v>
      </c>
      <c r="L857" s="1" t="s">
        <v>855</v>
      </c>
      <c r="M857" s="1" t="s">
        <v>12229</v>
      </c>
      <c r="N857" s="1" t="s">
        <v>13045</v>
      </c>
      <c r="O857" s="1" t="s">
        <v>855</v>
      </c>
      <c r="P857" s="1" t="s">
        <v>13048</v>
      </c>
      <c r="Q857" s="1" t="s">
        <v>13558</v>
      </c>
      <c r="R857" s="1" t="s">
        <v>14251</v>
      </c>
      <c r="S857" s="1" t="s">
        <v>855</v>
      </c>
      <c r="T857" s="1"/>
      <c r="U857" s="1"/>
      <c r="V857" s="1" t="s">
        <v>14259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5873</v>
      </c>
      <c r="G858" s="1" t="s">
        <v>7462</v>
      </c>
      <c r="H858" s="1" t="s">
        <v>9040</v>
      </c>
      <c r="I858" s="1" t="s">
        <v>10639</v>
      </c>
      <c r="J858" s="1"/>
      <c r="K858" s="1" t="s">
        <v>11376</v>
      </c>
      <c r="L858" s="1" t="s">
        <v>856</v>
      </c>
      <c r="M858" s="1" t="s">
        <v>12230</v>
      </c>
      <c r="N858" s="1" t="s">
        <v>13045</v>
      </c>
      <c r="O858" s="1" t="s">
        <v>856</v>
      </c>
      <c r="P858" s="1" t="s">
        <v>13048</v>
      </c>
      <c r="Q858" s="1" t="s">
        <v>13559</v>
      </c>
      <c r="R858" s="1" t="s">
        <v>14251</v>
      </c>
      <c r="S858" s="1" t="s">
        <v>856</v>
      </c>
      <c r="T858" s="1"/>
      <c r="U858" s="1"/>
      <c r="V858" s="1" t="s">
        <v>14259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5874</v>
      </c>
      <c r="G859" s="1" t="s">
        <v>7463</v>
      </c>
      <c r="H859" s="1" t="s">
        <v>9041</v>
      </c>
      <c r="I859" s="1" t="s">
        <v>10640</v>
      </c>
      <c r="J859" s="1"/>
      <c r="K859" s="1" t="s">
        <v>11376</v>
      </c>
      <c r="L859" s="1" t="s">
        <v>857</v>
      </c>
      <c r="M859" s="1" t="s">
        <v>12231</v>
      </c>
      <c r="N859" s="1" t="s">
        <v>13045</v>
      </c>
      <c r="O859" s="1" t="s">
        <v>857</v>
      </c>
      <c r="P859" s="1" t="s">
        <v>13048</v>
      </c>
      <c r="Q859" s="1" t="s">
        <v>13560</v>
      </c>
      <c r="R859" s="1" t="s">
        <v>14251</v>
      </c>
      <c r="S859" s="1" t="s">
        <v>857</v>
      </c>
      <c r="T859" s="1"/>
      <c r="U859" s="1"/>
      <c r="V859" s="1" t="s">
        <v>14259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5875</v>
      </c>
      <c r="G860" s="1" t="s">
        <v>7464</v>
      </c>
      <c r="H860" s="1" t="s">
        <v>9042</v>
      </c>
      <c r="I860" s="1" t="s">
        <v>10641</v>
      </c>
      <c r="J860" s="1"/>
      <c r="K860" s="1" t="s">
        <v>11376</v>
      </c>
      <c r="L860" s="1" t="s">
        <v>858</v>
      </c>
      <c r="M860" s="1" t="s">
        <v>12232</v>
      </c>
      <c r="N860" s="1" t="s">
        <v>13045</v>
      </c>
      <c r="O860" s="1" t="s">
        <v>858</v>
      </c>
      <c r="P860" s="1" t="s">
        <v>13048</v>
      </c>
      <c r="Q860" s="1" t="s">
        <v>13561</v>
      </c>
      <c r="R860" s="1" t="s">
        <v>14251</v>
      </c>
      <c r="S860" s="1" t="s">
        <v>858</v>
      </c>
      <c r="T860" s="1"/>
      <c r="U860" s="1"/>
      <c r="V860" s="1" t="s">
        <v>14259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5876</v>
      </c>
      <c r="G861" s="1" t="s">
        <v>7465</v>
      </c>
      <c r="H861" s="1" t="s">
        <v>9043</v>
      </c>
      <c r="I861" s="1" t="s">
        <v>10642</v>
      </c>
      <c r="J861" s="1"/>
      <c r="K861" s="1" t="s">
        <v>11376</v>
      </c>
      <c r="L861" s="1" t="s">
        <v>859</v>
      </c>
      <c r="M861" s="1" t="s">
        <v>12233</v>
      </c>
      <c r="N861" s="1" t="s">
        <v>13045</v>
      </c>
      <c r="O861" s="1" t="s">
        <v>859</v>
      </c>
      <c r="P861" s="1" t="s">
        <v>13048</v>
      </c>
      <c r="Q861" s="1" t="s">
        <v>13562</v>
      </c>
      <c r="R861" s="1" t="s">
        <v>14251</v>
      </c>
      <c r="S861" s="1" t="s">
        <v>859</v>
      </c>
      <c r="T861" s="1"/>
      <c r="U861" s="1"/>
      <c r="V861" s="1" t="s">
        <v>14259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5877</v>
      </c>
      <c r="G862" s="1" t="s">
        <v>7466</v>
      </c>
      <c r="H862" s="1" t="s">
        <v>9044</v>
      </c>
      <c r="I862" s="1" t="s">
        <v>10643</v>
      </c>
      <c r="J862" s="1"/>
      <c r="K862" s="1" t="s">
        <v>11376</v>
      </c>
      <c r="L862" s="1" t="s">
        <v>860</v>
      </c>
      <c r="M862" s="1" t="s">
        <v>12234</v>
      </c>
      <c r="N862" s="1" t="s">
        <v>13045</v>
      </c>
      <c r="O862" s="1" t="s">
        <v>860</v>
      </c>
      <c r="P862" s="1" t="s">
        <v>13048</v>
      </c>
      <c r="Q862" s="1" t="s">
        <v>13563</v>
      </c>
      <c r="R862" s="1" t="s">
        <v>14251</v>
      </c>
      <c r="S862" s="1" t="s">
        <v>860</v>
      </c>
      <c r="T862" s="1"/>
      <c r="U862" s="1"/>
      <c r="V862" s="1" t="s">
        <v>14259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5878</v>
      </c>
      <c r="G863" s="1" t="s">
        <v>7467</v>
      </c>
      <c r="H863" s="1" t="s">
        <v>9045</v>
      </c>
      <c r="I863" s="1" t="s">
        <v>10644</v>
      </c>
      <c r="J863" s="1"/>
      <c r="K863" s="1" t="s">
        <v>11376</v>
      </c>
      <c r="L863" s="1" t="s">
        <v>861</v>
      </c>
      <c r="M863" s="1" t="s">
        <v>12235</v>
      </c>
      <c r="N863" s="1" t="s">
        <v>13045</v>
      </c>
      <c r="O863" s="1" t="s">
        <v>861</v>
      </c>
      <c r="P863" s="1" t="s">
        <v>13048</v>
      </c>
      <c r="Q863" s="1" t="s">
        <v>13564</v>
      </c>
      <c r="R863" s="1" t="s">
        <v>14251</v>
      </c>
      <c r="S863" s="1" t="s">
        <v>861</v>
      </c>
      <c r="T863" s="1"/>
      <c r="U863" s="1"/>
      <c r="V863" s="1" t="s">
        <v>14259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5879</v>
      </c>
      <c r="G864" s="1" t="s">
        <v>7468</v>
      </c>
      <c r="H864" s="1" t="s">
        <v>9046</v>
      </c>
      <c r="I864" s="1" t="s">
        <v>10645</v>
      </c>
      <c r="J864" s="1"/>
      <c r="K864" s="1" t="s">
        <v>11376</v>
      </c>
      <c r="L864" s="1" t="s">
        <v>862</v>
      </c>
      <c r="M864" s="1" t="s">
        <v>12236</v>
      </c>
      <c r="N864" s="1" t="s">
        <v>13045</v>
      </c>
      <c r="O864" s="1" t="s">
        <v>862</v>
      </c>
      <c r="P864" s="1" t="s">
        <v>13048</v>
      </c>
      <c r="Q864" s="1" t="s">
        <v>13565</v>
      </c>
      <c r="R864" s="1" t="s">
        <v>14251</v>
      </c>
      <c r="S864" s="1" t="s">
        <v>862</v>
      </c>
      <c r="T864" s="1"/>
      <c r="U864" s="1"/>
      <c r="V864" s="1" t="s">
        <v>14259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5880</v>
      </c>
      <c r="G865" s="1" t="s">
        <v>7469</v>
      </c>
      <c r="H865" s="1" t="s">
        <v>9047</v>
      </c>
      <c r="I865" s="1" t="s">
        <v>10646</v>
      </c>
      <c r="J865" s="1"/>
      <c r="K865" s="1" t="s">
        <v>11376</v>
      </c>
      <c r="L865" s="1" t="s">
        <v>863</v>
      </c>
      <c r="M865" s="1" t="s">
        <v>12237</v>
      </c>
      <c r="N865" s="1" t="s">
        <v>13045</v>
      </c>
      <c r="O865" s="1" t="s">
        <v>863</v>
      </c>
      <c r="P865" s="1" t="s">
        <v>13048</v>
      </c>
      <c r="Q865" s="1" t="s">
        <v>13566</v>
      </c>
      <c r="R865" s="1" t="s">
        <v>14251</v>
      </c>
      <c r="S865" s="1" t="s">
        <v>863</v>
      </c>
      <c r="T865" s="1"/>
      <c r="U865" s="1"/>
      <c r="V865" s="1" t="s">
        <v>14259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5881</v>
      </c>
      <c r="G866" s="1" t="s">
        <v>7470</v>
      </c>
      <c r="H866" s="1" t="s">
        <v>9048</v>
      </c>
      <c r="I866" s="1" t="s">
        <v>10647</v>
      </c>
      <c r="J866" s="1"/>
      <c r="K866" s="1" t="s">
        <v>11376</v>
      </c>
      <c r="L866" s="1" t="s">
        <v>864</v>
      </c>
      <c r="M866" s="1" t="s">
        <v>12238</v>
      </c>
      <c r="N866" s="1" t="s">
        <v>13045</v>
      </c>
      <c r="O866" s="1" t="s">
        <v>864</v>
      </c>
      <c r="P866" s="1" t="s">
        <v>13048</v>
      </c>
      <c r="Q866" s="1" t="s">
        <v>13567</v>
      </c>
      <c r="R866" s="1" t="s">
        <v>14251</v>
      </c>
      <c r="S866" s="1" t="s">
        <v>864</v>
      </c>
      <c r="T866" s="1"/>
      <c r="U866" s="1"/>
      <c r="V866" s="1" t="s">
        <v>14259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5882</v>
      </c>
      <c r="G867" s="1" t="s">
        <v>7471</v>
      </c>
      <c r="H867" s="1" t="s">
        <v>9049</v>
      </c>
      <c r="I867" s="1" t="s">
        <v>10648</v>
      </c>
      <c r="J867" s="1"/>
      <c r="K867" s="1" t="s">
        <v>11376</v>
      </c>
      <c r="L867" s="1" t="s">
        <v>865</v>
      </c>
      <c r="M867" s="1" t="s">
        <v>12239</v>
      </c>
      <c r="N867" s="1" t="s">
        <v>13045</v>
      </c>
      <c r="O867" s="1" t="s">
        <v>865</v>
      </c>
      <c r="P867" s="1" t="s">
        <v>13048</v>
      </c>
      <c r="Q867" s="1" t="s">
        <v>13568</v>
      </c>
      <c r="R867" s="1" t="s">
        <v>14251</v>
      </c>
      <c r="S867" s="1" t="s">
        <v>865</v>
      </c>
      <c r="T867" s="1"/>
      <c r="U867" s="1"/>
      <c r="V867" s="1" t="s">
        <v>14259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4253</v>
      </c>
      <c r="G868" s="1" t="s">
        <v>7472</v>
      </c>
      <c r="H868" s="1" t="s">
        <v>9050</v>
      </c>
      <c r="I868" s="1" t="s">
        <v>10649</v>
      </c>
      <c r="J868" s="1"/>
      <c r="K868" s="1" t="s">
        <v>11376</v>
      </c>
      <c r="L868" s="1" t="s">
        <v>866</v>
      </c>
      <c r="M868" s="1" t="s">
        <v>12240</v>
      </c>
      <c r="N868" s="1" t="s">
        <v>13045</v>
      </c>
      <c r="O868" s="1" t="s">
        <v>866</v>
      </c>
      <c r="P868" s="1" t="s">
        <v>13048</v>
      </c>
      <c r="Q868" s="1" t="s">
        <v>13569</v>
      </c>
      <c r="R868" s="1" t="s">
        <v>14251</v>
      </c>
      <c r="S868" s="1" t="s">
        <v>866</v>
      </c>
      <c r="T868" s="1"/>
      <c r="U868" s="1"/>
      <c r="V868" s="1" t="s">
        <v>14259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5883</v>
      </c>
      <c r="G869" s="1" t="s">
        <v>4254</v>
      </c>
      <c r="H869" s="1" t="s">
        <v>9051</v>
      </c>
      <c r="I869" s="1" t="s">
        <v>10650</v>
      </c>
      <c r="J869" s="1"/>
      <c r="K869" s="1" t="s">
        <v>11376</v>
      </c>
      <c r="L869" s="1" t="s">
        <v>867</v>
      </c>
      <c r="M869" s="1" t="s">
        <v>12241</v>
      </c>
      <c r="N869" s="1" t="s">
        <v>13045</v>
      </c>
      <c r="O869" s="1" t="s">
        <v>867</v>
      </c>
      <c r="P869" s="1" t="s">
        <v>13048</v>
      </c>
      <c r="Q869" s="1" t="s">
        <v>13570</v>
      </c>
      <c r="R869" s="1" t="s">
        <v>14251</v>
      </c>
      <c r="S869" s="1" t="s">
        <v>867</v>
      </c>
      <c r="T869" s="1"/>
      <c r="U869" s="1"/>
      <c r="V869" s="1" t="s">
        <v>14259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5884</v>
      </c>
      <c r="G870" s="1" t="s">
        <v>7473</v>
      </c>
      <c r="H870" s="1" t="s">
        <v>9052</v>
      </c>
      <c r="I870" s="1" t="s">
        <v>10651</v>
      </c>
      <c r="J870" s="1"/>
      <c r="K870" s="1" t="s">
        <v>11376</v>
      </c>
      <c r="L870" s="1" t="s">
        <v>868</v>
      </c>
      <c r="M870" s="1" t="s">
        <v>12242</v>
      </c>
      <c r="N870" s="1" t="s">
        <v>13045</v>
      </c>
      <c r="O870" s="1" t="s">
        <v>868</v>
      </c>
      <c r="P870" s="1" t="s">
        <v>13048</v>
      </c>
      <c r="Q870" s="1" t="s">
        <v>13571</v>
      </c>
      <c r="R870" s="1" t="s">
        <v>14251</v>
      </c>
      <c r="S870" s="1" t="s">
        <v>868</v>
      </c>
      <c r="T870" s="1"/>
      <c r="U870" s="1"/>
      <c r="V870" s="1" t="s">
        <v>14259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5885</v>
      </c>
      <c r="G871" s="1" t="s">
        <v>7474</v>
      </c>
      <c r="H871" s="1" t="s">
        <v>9053</v>
      </c>
      <c r="I871" s="1" t="s">
        <v>10652</v>
      </c>
      <c r="J871" s="1"/>
      <c r="K871" s="1" t="s">
        <v>11376</v>
      </c>
      <c r="L871" s="1" t="s">
        <v>869</v>
      </c>
      <c r="M871" s="1" t="s">
        <v>12243</v>
      </c>
      <c r="N871" s="1" t="s">
        <v>13045</v>
      </c>
      <c r="O871" s="1" t="s">
        <v>869</v>
      </c>
      <c r="P871" s="1" t="s">
        <v>13048</v>
      </c>
      <c r="Q871" s="1" t="s">
        <v>13572</v>
      </c>
      <c r="R871" s="1" t="s">
        <v>14251</v>
      </c>
      <c r="S871" s="1" t="s">
        <v>869</v>
      </c>
      <c r="T871" s="1"/>
      <c r="U871" s="1"/>
      <c r="V871" s="1" t="s">
        <v>14259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5886</v>
      </c>
      <c r="G872" s="1" t="s">
        <v>7475</v>
      </c>
      <c r="H872" s="1" t="s">
        <v>9054</v>
      </c>
      <c r="I872" s="1" t="s">
        <v>10653</v>
      </c>
      <c r="J872" s="1"/>
      <c r="K872" s="1" t="s">
        <v>11376</v>
      </c>
      <c r="L872" s="1" t="s">
        <v>870</v>
      </c>
      <c r="M872" s="1" t="s">
        <v>12244</v>
      </c>
      <c r="N872" s="1" t="s">
        <v>13045</v>
      </c>
      <c r="O872" s="1" t="s">
        <v>870</v>
      </c>
      <c r="P872" s="1" t="s">
        <v>13048</v>
      </c>
      <c r="Q872" s="1" t="s">
        <v>13573</v>
      </c>
      <c r="R872" s="1" t="s">
        <v>14251</v>
      </c>
      <c r="S872" s="1" t="s">
        <v>870</v>
      </c>
      <c r="T872" s="1"/>
      <c r="U872" s="1"/>
      <c r="V872" s="1" t="s">
        <v>14259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5887</v>
      </c>
      <c r="G873" s="1" t="s">
        <v>7476</v>
      </c>
      <c r="H873" s="1" t="s">
        <v>9055</v>
      </c>
      <c r="I873" s="1" t="s">
        <v>10654</v>
      </c>
      <c r="J873" s="1"/>
      <c r="K873" s="1" t="s">
        <v>11376</v>
      </c>
      <c r="L873" s="1" t="s">
        <v>871</v>
      </c>
      <c r="M873" s="1" t="s">
        <v>12245</v>
      </c>
      <c r="N873" s="1" t="s">
        <v>13045</v>
      </c>
      <c r="O873" s="1" t="s">
        <v>871</v>
      </c>
      <c r="P873" s="1" t="s">
        <v>13048</v>
      </c>
      <c r="Q873" s="1" t="s">
        <v>13574</v>
      </c>
      <c r="R873" s="1" t="s">
        <v>14251</v>
      </c>
      <c r="S873" s="1" t="s">
        <v>871</v>
      </c>
      <c r="T873" s="1"/>
      <c r="U873" s="1"/>
      <c r="V873" s="1" t="s">
        <v>14259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5888</v>
      </c>
      <c r="G874" s="1" t="s">
        <v>7477</v>
      </c>
      <c r="H874" s="1" t="s">
        <v>9056</v>
      </c>
      <c r="I874" s="1" t="s">
        <v>10655</v>
      </c>
      <c r="J874" s="1"/>
      <c r="K874" s="1" t="s">
        <v>11376</v>
      </c>
      <c r="L874" s="1" t="s">
        <v>872</v>
      </c>
      <c r="M874" s="1" t="s">
        <v>12246</v>
      </c>
      <c r="N874" s="1" t="s">
        <v>13045</v>
      </c>
      <c r="O874" s="1" t="s">
        <v>872</v>
      </c>
      <c r="P874" s="1" t="s">
        <v>13048</v>
      </c>
      <c r="Q874" s="1" t="s">
        <v>13575</v>
      </c>
      <c r="R874" s="1" t="s">
        <v>14251</v>
      </c>
      <c r="S874" s="1" t="s">
        <v>872</v>
      </c>
      <c r="T874" s="1"/>
      <c r="U874" s="1"/>
      <c r="V874" s="1" t="s">
        <v>14259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5889</v>
      </c>
      <c r="G875" s="1" t="s">
        <v>7478</v>
      </c>
      <c r="H875" s="1" t="s">
        <v>9057</v>
      </c>
      <c r="I875" s="1" t="s">
        <v>10656</v>
      </c>
      <c r="J875" s="1"/>
      <c r="K875" s="1" t="s">
        <v>11376</v>
      </c>
      <c r="L875" s="1" t="s">
        <v>873</v>
      </c>
      <c r="M875" s="1" t="s">
        <v>12247</v>
      </c>
      <c r="N875" s="1" t="s">
        <v>13045</v>
      </c>
      <c r="O875" s="1" t="s">
        <v>873</v>
      </c>
      <c r="P875" s="1" t="s">
        <v>13048</v>
      </c>
      <c r="Q875" s="1" t="s">
        <v>13576</v>
      </c>
      <c r="R875" s="1" t="s">
        <v>14251</v>
      </c>
      <c r="S875" s="1" t="s">
        <v>873</v>
      </c>
      <c r="T875" s="1"/>
      <c r="U875" s="1"/>
      <c r="V875" s="1" t="s">
        <v>14259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5890</v>
      </c>
      <c r="G876" s="1" t="s">
        <v>7479</v>
      </c>
      <c r="H876" s="1" t="s">
        <v>9058</v>
      </c>
      <c r="I876" s="1" t="s">
        <v>10657</v>
      </c>
      <c r="J876" s="1"/>
      <c r="K876" s="1" t="s">
        <v>11376</v>
      </c>
      <c r="L876" s="1" t="s">
        <v>874</v>
      </c>
      <c r="M876" s="1" t="s">
        <v>12248</v>
      </c>
      <c r="N876" s="1" t="s">
        <v>13045</v>
      </c>
      <c r="O876" s="1" t="s">
        <v>874</v>
      </c>
      <c r="P876" s="1" t="s">
        <v>13048</v>
      </c>
      <c r="Q876" s="1" t="s">
        <v>13577</v>
      </c>
      <c r="R876" s="1" t="s">
        <v>14251</v>
      </c>
      <c r="S876" s="1" t="s">
        <v>874</v>
      </c>
      <c r="T876" s="1"/>
      <c r="U876" s="1"/>
      <c r="V876" s="1" t="s">
        <v>14259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5891</v>
      </c>
      <c r="G877" s="1" t="s">
        <v>7480</v>
      </c>
      <c r="H877" s="1" t="s">
        <v>9059</v>
      </c>
      <c r="I877" s="1" t="s">
        <v>10658</v>
      </c>
      <c r="J877" s="1"/>
      <c r="K877" s="1" t="s">
        <v>11376</v>
      </c>
      <c r="L877" s="1" t="s">
        <v>875</v>
      </c>
      <c r="M877" s="1" t="s">
        <v>12249</v>
      </c>
      <c r="N877" s="1" t="s">
        <v>13045</v>
      </c>
      <c r="O877" s="1" t="s">
        <v>875</v>
      </c>
      <c r="P877" s="1" t="s">
        <v>13048</v>
      </c>
      <c r="Q877" s="1" t="s">
        <v>13578</v>
      </c>
      <c r="R877" s="1" t="s">
        <v>14251</v>
      </c>
      <c r="S877" s="1" t="s">
        <v>875</v>
      </c>
      <c r="T877" s="1"/>
      <c r="U877" s="1"/>
      <c r="V877" s="1" t="s">
        <v>14259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7481</v>
      </c>
      <c r="H878" s="1" t="s">
        <v>9060</v>
      </c>
      <c r="I878" s="1" t="s">
        <v>10659</v>
      </c>
      <c r="J878" s="1"/>
      <c r="K878" s="1" t="s">
        <v>11376</v>
      </c>
      <c r="L878" s="1" t="s">
        <v>876</v>
      </c>
      <c r="M878" s="1" t="s">
        <v>12250</v>
      </c>
      <c r="N878" s="1" t="s">
        <v>13045</v>
      </c>
      <c r="O878" s="1" t="s">
        <v>876</v>
      </c>
      <c r="P878" s="1" t="s">
        <v>13048</v>
      </c>
      <c r="Q878" s="1" t="s">
        <v>13579</v>
      </c>
      <c r="R878" s="1" t="s">
        <v>14251</v>
      </c>
      <c r="S878" s="1" t="s">
        <v>876</v>
      </c>
      <c r="T878" s="1"/>
      <c r="U878" s="1"/>
      <c r="V878" s="1" t="s">
        <v>14259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5892</v>
      </c>
      <c r="G879" s="1" t="s">
        <v>7482</v>
      </c>
      <c r="H879" s="1" t="s">
        <v>7482</v>
      </c>
      <c r="I879" s="1" t="s">
        <v>10660</v>
      </c>
      <c r="J879" s="1"/>
      <c r="K879" s="1" t="s">
        <v>11376</v>
      </c>
      <c r="L879" s="1" t="s">
        <v>877</v>
      </c>
      <c r="M879" s="1" t="s">
        <v>12251</v>
      </c>
      <c r="N879" s="1" t="s">
        <v>13045</v>
      </c>
      <c r="O879" s="1" t="s">
        <v>877</v>
      </c>
      <c r="P879" s="1" t="s">
        <v>13048</v>
      </c>
      <c r="Q879" s="1" t="s">
        <v>13580</v>
      </c>
      <c r="R879" s="1" t="s">
        <v>14251</v>
      </c>
      <c r="S879" s="1" t="s">
        <v>877</v>
      </c>
      <c r="T879" s="1"/>
      <c r="U879" s="1"/>
      <c r="V879" s="1" t="s">
        <v>14259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5893</v>
      </c>
      <c r="G880" s="1" t="s">
        <v>7483</v>
      </c>
      <c r="H880" s="1" t="s">
        <v>9061</v>
      </c>
      <c r="I880" s="1" t="s">
        <v>10661</v>
      </c>
      <c r="J880" s="1"/>
      <c r="K880" s="1" t="s">
        <v>11376</v>
      </c>
      <c r="L880" s="1" t="s">
        <v>878</v>
      </c>
      <c r="M880" s="1" t="s">
        <v>12252</v>
      </c>
      <c r="N880" s="1" t="s">
        <v>13045</v>
      </c>
      <c r="O880" s="1" t="s">
        <v>878</v>
      </c>
      <c r="P880" s="1" t="s">
        <v>13048</v>
      </c>
      <c r="Q880" s="1" t="s">
        <v>13581</v>
      </c>
      <c r="R880" s="1" t="s">
        <v>14251</v>
      </c>
      <c r="S880" s="1" t="s">
        <v>878</v>
      </c>
      <c r="T880" s="1"/>
      <c r="U880" s="1"/>
      <c r="V880" s="1" t="s">
        <v>14259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5894</v>
      </c>
      <c r="G881" s="1" t="s">
        <v>7484</v>
      </c>
      <c r="H881" s="1" t="s">
        <v>9062</v>
      </c>
      <c r="I881" s="1" t="s">
        <v>10662</v>
      </c>
      <c r="J881" s="1"/>
      <c r="K881" s="1" t="s">
        <v>11376</v>
      </c>
      <c r="L881" s="1" t="s">
        <v>879</v>
      </c>
      <c r="M881" s="1" t="s">
        <v>12253</v>
      </c>
      <c r="N881" s="1" t="s">
        <v>13045</v>
      </c>
      <c r="O881" s="1" t="s">
        <v>879</v>
      </c>
      <c r="P881" s="1" t="s">
        <v>13048</v>
      </c>
      <c r="Q881" s="1" t="s">
        <v>13582</v>
      </c>
      <c r="R881" s="1" t="s">
        <v>14251</v>
      </c>
      <c r="S881" s="1" t="s">
        <v>879</v>
      </c>
      <c r="T881" s="1"/>
      <c r="U881" s="1"/>
      <c r="V881" s="1" t="s">
        <v>14259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5895</v>
      </c>
      <c r="G882" s="1" t="s">
        <v>7485</v>
      </c>
      <c r="H882" s="1" t="s">
        <v>9063</v>
      </c>
      <c r="I882" s="1" t="s">
        <v>10663</v>
      </c>
      <c r="J882" s="1"/>
      <c r="K882" s="1" t="s">
        <v>11376</v>
      </c>
      <c r="L882" s="1" t="s">
        <v>880</v>
      </c>
      <c r="M882" s="1" t="s">
        <v>12254</v>
      </c>
      <c r="N882" s="1" t="s">
        <v>13045</v>
      </c>
      <c r="O882" s="1" t="s">
        <v>880</v>
      </c>
      <c r="P882" s="1" t="s">
        <v>13048</v>
      </c>
      <c r="Q882" s="1" t="s">
        <v>13583</v>
      </c>
      <c r="R882" s="1" t="s">
        <v>14251</v>
      </c>
      <c r="S882" s="1" t="s">
        <v>880</v>
      </c>
      <c r="T882" s="1"/>
      <c r="U882" s="1"/>
      <c r="V882" s="1" t="s">
        <v>14259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5896</v>
      </c>
      <c r="G883" s="1" t="s">
        <v>7486</v>
      </c>
      <c r="H883" s="1" t="s">
        <v>9064</v>
      </c>
      <c r="I883" s="1" t="s">
        <v>10664</v>
      </c>
      <c r="J883" s="1"/>
      <c r="K883" s="1" t="s">
        <v>11376</v>
      </c>
      <c r="L883" s="1" t="s">
        <v>881</v>
      </c>
      <c r="M883" s="1" t="s">
        <v>12255</v>
      </c>
      <c r="N883" s="1" t="s">
        <v>13045</v>
      </c>
      <c r="O883" s="1" t="s">
        <v>881</v>
      </c>
      <c r="P883" s="1" t="s">
        <v>13048</v>
      </c>
      <c r="Q883" s="1" t="s">
        <v>13584</v>
      </c>
      <c r="R883" s="1" t="s">
        <v>14251</v>
      </c>
      <c r="S883" s="1" t="s">
        <v>881</v>
      </c>
      <c r="T883" s="1"/>
      <c r="U883" s="1"/>
      <c r="V883" s="1" t="s">
        <v>14259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5897</v>
      </c>
      <c r="G884" s="1" t="s">
        <v>7487</v>
      </c>
      <c r="H884" s="1" t="s">
        <v>9065</v>
      </c>
      <c r="I884" s="1" t="s">
        <v>10665</v>
      </c>
      <c r="J884" s="1"/>
      <c r="K884" s="1" t="s">
        <v>11376</v>
      </c>
      <c r="L884" s="1" t="s">
        <v>882</v>
      </c>
      <c r="M884" s="1" t="s">
        <v>12256</v>
      </c>
      <c r="N884" s="1" t="s">
        <v>13045</v>
      </c>
      <c r="O884" s="1" t="s">
        <v>882</v>
      </c>
      <c r="P884" s="1" t="s">
        <v>13048</v>
      </c>
      <c r="Q884" s="1" t="s">
        <v>13585</v>
      </c>
      <c r="R884" s="1" t="s">
        <v>14251</v>
      </c>
      <c r="S884" s="1" t="s">
        <v>882</v>
      </c>
      <c r="T884" s="1"/>
      <c r="U884" s="1"/>
      <c r="V884" s="1" t="s">
        <v>14259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5898</v>
      </c>
      <c r="G885" s="1" t="s">
        <v>7488</v>
      </c>
      <c r="H885" s="1" t="s">
        <v>9066</v>
      </c>
      <c r="I885" s="1" t="s">
        <v>10666</v>
      </c>
      <c r="J885" s="1"/>
      <c r="K885" s="1" t="s">
        <v>11376</v>
      </c>
      <c r="L885" s="1" t="s">
        <v>883</v>
      </c>
      <c r="M885" s="1" t="s">
        <v>12257</v>
      </c>
      <c r="N885" s="1" t="s">
        <v>13045</v>
      </c>
      <c r="O885" s="1" t="s">
        <v>883</v>
      </c>
      <c r="P885" s="1" t="s">
        <v>13048</v>
      </c>
      <c r="Q885" s="1" t="s">
        <v>13586</v>
      </c>
      <c r="R885" s="1" t="s">
        <v>14251</v>
      </c>
      <c r="S885" s="1" t="s">
        <v>883</v>
      </c>
      <c r="T885" s="1"/>
      <c r="U885" s="1"/>
      <c r="V885" s="1" t="s">
        <v>14259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5899</v>
      </c>
      <c r="G886" s="1" t="s">
        <v>7489</v>
      </c>
      <c r="H886" s="1" t="s">
        <v>9067</v>
      </c>
      <c r="I886" s="1" t="s">
        <v>10667</v>
      </c>
      <c r="J886" s="1"/>
      <c r="K886" s="1" t="s">
        <v>11376</v>
      </c>
      <c r="L886" s="1" t="s">
        <v>884</v>
      </c>
      <c r="M886" s="1" t="s">
        <v>12258</v>
      </c>
      <c r="N886" s="1" t="s">
        <v>13045</v>
      </c>
      <c r="O886" s="1" t="s">
        <v>884</v>
      </c>
      <c r="P886" s="1" t="s">
        <v>13048</v>
      </c>
      <c r="Q886" s="1" t="s">
        <v>13587</v>
      </c>
      <c r="R886" s="1" t="s">
        <v>14251</v>
      </c>
      <c r="S886" s="1" t="s">
        <v>884</v>
      </c>
      <c r="T886" s="1"/>
      <c r="U886" s="1"/>
      <c r="V886" s="1" t="s">
        <v>14259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5900</v>
      </c>
      <c r="G887" s="1" t="s">
        <v>7490</v>
      </c>
      <c r="H887" s="1" t="s">
        <v>9068</v>
      </c>
      <c r="I887" s="1" t="s">
        <v>10668</v>
      </c>
      <c r="J887" s="1"/>
      <c r="K887" s="1" t="s">
        <v>11376</v>
      </c>
      <c r="L887" s="1" t="s">
        <v>885</v>
      </c>
      <c r="M887" s="1" t="s">
        <v>12259</v>
      </c>
      <c r="N887" s="1" t="s">
        <v>13045</v>
      </c>
      <c r="O887" s="1" t="s">
        <v>885</v>
      </c>
      <c r="P887" s="1" t="s">
        <v>13048</v>
      </c>
      <c r="Q887" s="1" t="s">
        <v>13588</v>
      </c>
      <c r="R887" s="1" t="s">
        <v>14251</v>
      </c>
      <c r="S887" s="1" t="s">
        <v>885</v>
      </c>
      <c r="T887" s="1"/>
      <c r="U887" s="1"/>
      <c r="V887" s="1" t="s">
        <v>14259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5901</v>
      </c>
      <c r="G888" s="1" t="s">
        <v>7491</v>
      </c>
      <c r="H888" s="1" t="s">
        <v>9069</v>
      </c>
      <c r="I888" s="1" t="s">
        <v>10669</v>
      </c>
      <c r="J888" s="1"/>
      <c r="K888" s="1" t="s">
        <v>11376</v>
      </c>
      <c r="L888" s="1" t="s">
        <v>886</v>
      </c>
      <c r="M888" s="1" t="s">
        <v>12260</v>
      </c>
      <c r="N888" s="1" t="s">
        <v>13045</v>
      </c>
      <c r="O888" s="1" t="s">
        <v>886</v>
      </c>
      <c r="P888" s="1" t="s">
        <v>13048</v>
      </c>
      <c r="Q888" s="1" t="s">
        <v>13589</v>
      </c>
      <c r="R888" s="1" t="s">
        <v>14251</v>
      </c>
      <c r="S888" s="1" t="s">
        <v>886</v>
      </c>
      <c r="T888" s="1"/>
      <c r="U888" s="1"/>
      <c r="V888" s="1" t="s">
        <v>14259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5902</v>
      </c>
      <c r="G889" s="1" t="s">
        <v>4274</v>
      </c>
      <c r="H889" s="1" t="s">
        <v>9070</v>
      </c>
      <c r="I889" s="1" t="s">
        <v>10670</v>
      </c>
      <c r="J889" s="1"/>
      <c r="K889" s="1" t="s">
        <v>11376</v>
      </c>
      <c r="L889" s="1" t="s">
        <v>887</v>
      </c>
      <c r="M889" s="1" t="s">
        <v>12261</v>
      </c>
      <c r="N889" s="1" t="s">
        <v>13045</v>
      </c>
      <c r="O889" s="1" t="s">
        <v>887</v>
      </c>
      <c r="P889" s="1" t="s">
        <v>13048</v>
      </c>
      <c r="Q889" s="1" t="s">
        <v>13590</v>
      </c>
      <c r="R889" s="1" t="s">
        <v>14251</v>
      </c>
      <c r="S889" s="1" t="s">
        <v>887</v>
      </c>
      <c r="T889" s="1"/>
      <c r="U889" s="1"/>
      <c r="V889" s="1" t="s">
        <v>14259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5903</v>
      </c>
      <c r="G890" s="1" t="s">
        <v>7492</v>
      </c>
      <c r="H890" s="1" t="s">
        <v>9071</v>
      </c>
      <c r="I890" s="1" t="s">
        <v>10671</v>
      </c>
      <c r="J890" s="1"/>
      <c r="K890" s="1" t="s">
        <v>11376</v>
      </c>
      <c r="L890" s="1" t="s">
        <v>888</v>
      </c>
      <c r="M890" s="1" t="s">
        <v>12262</v>
      </c>
      <c r="N890" s="1" t="s">
        <v>13045</v>
      </c>
      <c r="O890" s="1" t="s">
        <v>888</v>
      </c>
      <c r="P890" s="1" t="s">
        <v>13048</v>
      </c>
      <c r="Q890" s="1" t="s">
        <v>13591</v>
      </c>
      <c r="R890" s="1" t="s">
        <v>14251</v>
      </c>
      <c r="S890" s="1" t="s">
        <v>888</v>
      </c>
      <c r="T890" s="1"/>
      <c r="U890" s="1"/>
      <c r="V890" s="1" t="s">
        <v>14259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5904</v>
      </c>
      <c r="G891" s="1" t="s">
        <v>7493</v>
      </c>
      <c r="H891" s="1" t="s">
        <v>9072</v>
      </c>
      <c r="I891" s="1" t="s">
        <v>10672</v>
      </c>
      <c r="J891" s="1"/>
      <c r="K891" s="1" t="s">
        <v>11376</v>
      </c>
      <c r="L891" s="1" t="s">
        <v>889</v>
      </c>
      <c r="M891" s="1" t="s">
        <v>12263</v>
      </c>
      <c r="N891" s="1" t="s">
        <v>13045</v>
      </c>
      <c r="O891" s="1" t="s">
        <v>889</v>
      </c>
      <c r="P891" s="1" t="s">
        <v>13048</v>
      </c>
      <c r="Q891" s="1" t="s">
        <v>13592</v>
      </c>
      <c r="R891" s="1" t="s">
        <v>14251</v>
      </c>
      <c r="S891" s="1" t="s">
        <v>889</v>
      </c>
      <c r="T891" s="1"/>
      <c r="U891" s="1"/>
      <c r="V891" s="1" t="s">
        <v>14259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5905</v>
      </c>
      <c r="G892" s="1" t="s">
        <v>7494</v>
      </c>
      <c r="H892" s="1" t="s">
        <v>9073</v>
      </c>
      <c r="I892" s="1" t="s">
        <v>9871</v>
      </c>
      <c r="J892" s="1"/>
      <c r="K892" s="1" t="s">
        <v>11376</v>
      </c>
      <c r="L892" s="1" t="s">
        <v>890</v>
      </c>
      <c r="M892" s="1" t="s">
        <v>12264</v>
      </c>
      <c r="N892" s="1" t="s">
        <v>13045</v>
      </c>
      <c r="O892" s="1" t="s">
        <v>890</v>
      </c>
      <c r="P892" s="1" t="s">
        <v>13048</v>
      </c>
      <c r="Q892" s="1" t="s">
        <v>13593</v>
      </c>
      <c r="R892" s="1" t="s">
        <v>14251</v>
      </c>
      <c r="S892" s="1" t="s">
        <v>890</v>
      </c>
      <c r="T892" s="1"/>
      <c r="U892" s="1"/>
      <c r="V892" s="1" t="s">
        <v>14259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5906</v>
      </c>
      <c r="G893" s="1" t="s">
        <v>7495</v>
      </c>
      <c r="H893" s="1" t="s">
        <v>9074</v>
      </c>
      <c r="I893" s="1" t="s">
        <v>10673</v>
      </c>
      <c r="J893" s="1"/>
      <c r="K893" s="1" t="s">
        <v>11376</v>
      </c>
      <c r="L893" s="1" t="s">
        <v>891</v>
      </c>
      <c r="M893" s="1" t="s">
        <v>12265</v>
      </c>
      <c r="N893" s="1" t="s">
        <v>13045</v>
      </c>
      <c r="O893" s="1" t="s">
        <v>891</v>
      </c>
      <c r="P893" s="1" t="s">
        <v>13048</v>
      </c>
      <c r="Q893" s="1" t="s">
        <v>13594</v>
      </c>
      <c r="R893" s="1" t="s">
        <v>14251</v>
      </c>
      <c r="S893" s="1" t="s">
        <v>891</v>
      </c>
      <c r="T893" s="1"/>
      <c r="U893" s="1"/>
      <c r="V893" s="1" t="s">
        <v>14259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5907</v>
      </c>
      <c r="G894" s="1" t="s">
        <v>7496</v>
      </c>
      <c r="H894" s="1" t="s">
        <v>9075</v>
      </c>
      <c r="I894" s="1" t="s">
        <v>10674</v>
      </c>
      <c r="J894" s="1"/>
      <c r="K894" s="1" t="s">
        <v>11376</v>
      </c>
      <c r="L894" s="1" t="s">
        <v>892</v>
      </c>
      <c r="M894" s="1" t="s">
        <v>12266</v>
      </c>
      <c r="N894" s="1" t="s">
        <v>13045</v>
      </c>
      <c r="O894" s="1" t="s">
        <v>892</v>
      </c>
      <c r="P894" s="1" t="s">
        <v>13048</v>
      </c>
      <c r="Q894" s="1" t="s">
        <v>13595</v>
      </c>
      <c r="R894" s="1" t="s">
        <v>14251</v>
      </c>
      <c r="S894" s="1" t="s">
        <v>892</v>
      </c>
      <c r="T894" s="1"/>
      <c r="U894" s="1"/>
      <c r="V894" s="1" t="s">
        <v>14259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5908</v>
      </c>
      <c r="G895" s="1" t="s">
        <v>7497</v>
      </c>
      <c r="H895" s="1" t="s">
        <v>9076</v>
      </c>
      <c r="I895" s="1" t="s">
        <v>10675</v>
      </c>
      <c r="J895" s="1"/>
      <c r="K895" s="1" t="s">
        <v>11376</v>
      </c>
      <c r="L895" s="1" t="s">
        <v>893</v>
      </c>
      <c r="M895" s="1" t="s">
        <v>12267</v>
      </c>
      <c r="N895" s="1" t="s">
        <v>13045</v>
      </c>
      <c r="O895" s="1" t="s">
        <v>893</v>
      </c>
      <c r="P895" s="1" t="s">
        <v>13048</v>
      </c>
      <c r="Q895" s="1" t="s">
        <v>13596</v>
      </c>
      <c r="R895" s="1" t="s">
        <v>14251</v>
      </c>
      <c r="S895" s="1" t="s">
        <v>893</v>
      </c>
      <c r="T895" s="1"/>
      <c r="U895" s="1"/>
      <c r="V895" s="1" t="s">
        <v>14259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5909</v>
      </c>
      <c r="G896" s="1" t="s">
        <v>7498</v>
      </c>
      <c r="H896" s="1" t="s">
        <v>9077</v>
      </c>
      <c r="I896" s="1" t="s">
        <v>10676</v>
      </c>
      <c r="J896" s="1"/>
      <c r="K896" s="1" t="s">
        <v>11376</v>
      </c>
      <c r="L896" s="1" t="s">
        <v>894</v>
      </c>
      <c r="M896" s="1" t="s">
        <v>12268</v>
      </c>
      <c r="N896" s="1" t="s">
        <v>13045</v>
      </c>
      <c r="O896" s="1" t="s">
        <v>894</v>
      </c>
      <c r="P896" s="1" t="s">
        <v>13048</v>
      </c>
      <c r="Q896" s="1" t="s">
        <v>13597</v>
      </c>
      <c r="R896" s="1" t="s">
        <v>14251</v>
      </c>
      <c r="S896" s="1" t="s">
        <v>894</v>
      </c>
      <c r="T896" s="1"/>
      <c r="U896" s="1"/>
      <c r="V896" s="1" t="s">
        <v>14259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5910</v>
      </c>
      <c r="G897" s="1" t="s">
        <v>7499</v>
      </c>
      <c r="H897" s="1" t="s">
        <v>9078</v>
      </c>
      <c r="I897" s="1" t="s">
        <v>10677</v>
      </c>
      <c r="J897" s="1"/>
      <c r="K897" s="1" t="s">
        <v>11376</v>
      </c>
      <c r="L897" s="1" t="s">
        <v>895</v>
      </c>
      <c r="M897" s="1" t="s">
        <v>12269</v>
      </c>
      <c r="N897" s="1" t="s">
        <v>13045</v>
      </c>
      <c r="O897" s="1" t="s">
        <v>895</v>
      </c>
      <c r="P897" s="1" t="s">
        <v>13048</v>
      </c>
      <c r="Q897" s="1" t="s">
        <v>13598</v>
      </c>
      <c r="R897" s="1" t="s">
        <v>14251</v>
      </c>
      <c r="S897" s="1" t="s">
        <v>895</v>
      </c>
      <c r="T897" s="1"/>
      <c r="U897" s="1"/>
      <c r="V897" s="1" t="s">
        <v>14259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7500</v>
      </c>
      <c r="H898" s="1" t="s">
        <v>9079</v>
      </c>
      <c r="I898" s="1" t="s">
        <v>10678</v>
      </c>
      <c r="J898" s="1"/>
      <c r="K898" s="1" t="s">
        <v>11376</v>
      </c>
      <c r="L898" s="1" t="s">
        <v>896</v>
      </c>
      <c r="M898" s="1" t="s">
        <v>12270</v>
      </c>
      <c r="N898" s="1" t="s">
        <v>13045</v>
      </c>
      <c r="O898" s="1" t="s">
        <v>896</v>
      </c>
      <c r="P898" s="1" t="s">
        <v>13048</v>
      </c>
      <c r="Q898" s="1" t="s">
        <v>13599</v>
      </c>
      <c r="R898" s="1" t="s">
        <v>14251</v>
      </c>
      <c r="S898" s="1" t="s">
        <v>896</v>
      </c>
      <c r="T898" s="1"/>
      <c r="U898" s="1"/>
      <c r="V898" s="1" t="s">
        <v>14259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5911</v>
      </c>
      <c r="G899" s="1" t="s">
        <v>7501</v>
      </c>
      <c r="H899" s="1" t="s">
        <v>9080</v>
      </c>
      <c r="I899" s="1" t="s">
        <v>10679</v>
      </c>
      <c r="J899" s="1"/>
      <c r="K899" s="1" t="s">
        <v>11376</v>
      </c>
      <c r="L899" s="1" t="s">
        <v>897</v>
      </c>
      <c r="M899" s="1" t="s">
        <v>12271</v>
      </c>
      <c r="N899" s="1" t="s">
        <v>13045</v>
      </c>
      <c r="O899" s="1" t="s">
        <v>897</v>
      </c>
      <c r="P899" s="1" t="s">
        <v>13048</v>
      </c>
      <c r="Q899" s="1" t="s">
        <v>13600</v>
      </c>
      <c r="R899" s="1" t="s">
        <v>14251</v>
      </c>
      <c r="S899" s="1" t="s">
        <v>897</v>
      </c>
      <c r="T899" s="1"/>
      <c r="U899" s="1"/>
      <c r="V899" s="1" t="s">
        <v>14259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5912</v>
      </c>
      <c r="G900" s="1" t="s">
        <v>7502</v>
      </c>
      <c r="H900" s="1" t="s">
        <v>9081</v>
      </c>
      <c r="I900" s="1" t="s">
        <v>10680</v>
      </c>
      <c r="J900" s="1"/>
      <c r="K900" s="1" t="s">
        <v>11376</v>
      </c>
      <c r="L900" s="1" t="s">
        <v>898</v>
      </c>
      <c r="M900" s="1" t="s">
        <v>12272</v>
      </c>
      <c r="N900" s="1" t="s">
        <v>13045</v>
      </c>
      <c r="O900" s="1" t="s">
        <v>898</v>
      </c>
      <c r="P900" s="1" t="s">
        <v>13048</v>
      </c>
      <c r="Q900" s="1" t="s">
        <v>13601</v>
      </c>
      <c r="R900" s="1" t="s">
        <v>14251</v>
      </c>
      <c r="S900" s="1" t="s">
        <v>898</v>
      </c>
      <c r="T900" s="1"/>
      <c r="U900" s="1"/>
      <c r="V900" s="1" t="s">
        <v>14259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7503</v>
      </c>
      <c r="H901" s="1" t="s">
        <v>9082</v>
      </c>
      <c r="I901" s="1" t="s">
        <v>10681</v>
      </c>
      <c r="J901" s="1"/>
      <c r="K901" s="1" t="s">
        <v>11376</v>
      </c>
      <c r="L901" s="1" t="s">
        <v>899</v>
      </c>
      <c r="M901" s="1" t="s">
        <v>12273</v>
      </c>
      <c r="N901" s="1" t="s">
        <v>13045</v>
      </c>
      <c r="O901" s="1" t="s">
        <v>899</v>
      </c>
      <c r="P901" s="1" t="s">
        <v>13048</v>
      </c>
      <c r="Q901" s="1" t="s">
        <v>13602</v>
      </c>
      <c r="R901" s="1" t="s">
        <v>14251</v>
      </c>
      <c r="S901" s="1" t="s">
        <v>899</v>
      </c>
      <c r="T901" s="1"/>
      <c r="U901" s="1"/>
      <c r="V901" s="1" t="s">
        <v>14259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5913</v>
      </c>
      <c r="G902" s="1" t="s">
        <v>7504</v>
      </c>
      <c r="H902" s="1" t="s">
        <v>9083</v>
      </c>
      <c r="I902" s="1" t="s">
        <v>10377</v>
      </c>
      <c r="J902" s="1"/>
      <c r="K902" s="1" t="s">
        <v>11376</v>
      </c>
      <c r="L902" s="1" t="s">
        <v>900</v>
      </c>
      <c r="M902" s="1" t="s">
        <v>12274</v>
      </c>
      <c r="N902" s="1" t="s">
        <v>13045</v>
      </c>
      <c r="O902" s="1" t="s">
        <v>900</v>
      </c>
      <c r="P902" s="1" t="s">
        <v>13048</v>
      </c>
      <c r="Q902" s="1" t="s">
        <v>13603</v>
      </c>
      <c r="R902" s="1" t="s">
        <v>14251</v>
      </c>
      <c r="S902" s="1" t="s">
        <v>900</v>
      </c>
      <c r="T902" s="1"/>
      <c r="U902" s="1"/>
      <c r="V902" s="1" t="s">
        <v>14259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5914</v>
      </c>
      <c r="G903" s="1" t="s">
        <v>7505</v>
      </c>
      <c r="H903" s="1" t="s">
        <v>9084</v>
      </c>
      <c r="I903" s="1" t="s">
        <v>10682</v>
      </c>
      <c r="J903" s="1"/>
      <c r="K903" s="1" t="s">
        <v>11376</v>
      </c>
      <c r="L903" s="1" t="s">
        <v>901</v>
      </c>
      <c r="M903" s="1" t="s">
        <v>12275</v>
      </c>
      <c r="N903" s="1" t="s">
        <v>13045</v>
      </c>
      <c r="O903" s="1" t="s">
        <v>901</v>
      </c>
      <c r="P903" s="1" t="s">
        <v>13048</v>
      </c>
      <c r="Q903" s="1" t="s">
        <v>13604</v>
      </c>
      <c r="R903" s="1" t="s">
        <v>14251</v>
      </c>
      <c r="S903" s="1" t="s">
        <v>901</v>
      </c>
      <c r="T903" s="1"/>
      <c r="U903" s="1"/>
      <c r="V903" s="1" t="s">
        <v>14259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5915</v>
      </c>
      <c r="G904" s="1" t="s">
        <v>7506</v>
      </c>
      <c r="H904" s="1" t="s">
        <v>9085</v>
      </c>
      <c r="I904" s="1" t="s">
        <v>10683</v>
      </c>
      <c r="J904" s="1"/>
      <c r="K904" s="1" t="s">
        <v>11376</v>
      </c>
      <c r="L904" s="1" t="s">
        <v>902</v>
      </c>
      <c r="M904" s="1" t="s">
        <v>12276</v>
      </c>
      <c r="N904" s="1" t="s">
        <v>13045</v>
      </c>
      <c r="O904" s="1" t="s">
        <v>902</v>
      </c>
      <c r="P904" s="1" t="s">
        <v>13048</v>
      </c>
      <c r="Q904" s="1" t="s">
        <v>13605</v>
      </c>
      <c r="R904" s="1" t="s">
        <v>14251</v>
      </c>
      <c r="S904" s="1" t="s">
        <v>902</v>
      </c>
      <c r="T904" s="1"/>
      <c r="U904" s="1"/>
      <c r="V904" s="1" t="s">
        <v>14259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5916</v>
      </c>
      <c r="G905" s="1" t="s">
        <v>7507</v>
      </c>
      <c r="H905" s="1" t="s">
        <v>9086</v>
      </c>
      <c r="I905" s="1" t="s">
        <v>10684</v>
      </c>
      <c r="J905" s="1"/>
      <c r="K905" s="1" t="s">
        <v>11376</v>
      </c>
      <c r="L905" s="1" t="s">
        <v>903</v>
      </c>
      <c r="M905" s="1" t="s">
        <v>12277</v>
      </c>
      <c r="N905" s="1" t="s">
        <v>13045</v>
      </c>
      <c r="O905" s="1" t="s">
        <v>903</v>
      </c>
      <c r="P905" s="1" t="s">
        <v>13048</v>
      </c>
      <c r="Q905" s="1" t="s">
        <v>13606</v>
      </c>
      <c r="R905" s="1" t="s">
        <v>14251</v>
      </c>
      <c r="S905" s="1" t="s">
        <v>903</v>
      </c>
      <c r="T905" s="1"/>
      <c r="U905" s="1"/>
      <c r="V905" s="1" t="s">
        <v>14259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5917</v>
      </c>
      <c r="G906" s="1" t="s">
        <v>7508</v>
      </c>
      <c r="H906" s="1" t="s">
        <v>9087</v>
      </c>
      <c r="I906" s="1" t="s">
        <v>10685</v>
      </c>
      <c r="J906" s="1"/>
      <c r="K906" s="1" t="s">
        <v>11376</v>
      </c>
      <c r="L906" s="1" t="s">
        <v>904</v>
      </c>
      <c r="M906" s="1" t="s">
        <v>12278</v>
      </c>
      <c r="N906" s="1" t="s">
        <v>13045</v>
      </c>
      <c r="O906" s="1" t="s">
        <v>904</v>
      </c>
      <c r="P906" s="1" t="s">
        <v>13048</v>
      </c>
      <c r="Q906" s="1" t="s">
        <v>13607</v>
      </c>
      <c r="R906" s="1" t="s">
        <v>14251</v>
      </c>
      <c r="S906" s="1" t="s">
        <v>904</v>
      </c>
      <c r="T906" s="1"/>
      <c r="U906" s="1"/>
      <c r="V906" s="1" t="s">
        <v>14259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5918</v>
      </c>
      <c r="G907" s="1" t="s">
        <v>7509</v>
      </c>
      <c r="H907" s="1" t="s">
        <v>9088</v>
      </c>
      <c r="I907" s="1" t="s">
        <v>10686</v>
      </c>
      <c r="J907" s="1"/>
      <c r="K907" s="1" t="s">
        <v>11376</v>
      </c>
      <c r="L907" s="1" t="s">
        <v>905</v>
      </c>
      <c r="M907" s="1" t="s">
        <v>12279</v>
      </c>
      <c r="N907" s="1" t="s">
        <v>13045</v>
      </c>
      <c r="O907" s="1" t="s">
        <v>905</v>
      </c>
      <c r="P907" s="1" t="s">
        <v>13048</v>
      </c>
      <c r="Q907" s="1" t="s">
        <v>13608</v>
      </c>
      <c r="R907" s="1" t="s">
        <v>14251</v>
      </c>
      <c r="S907" s="1" t="s">
        <v>905</v>
      </c>
      <c r="T907" s="1"/>
      <c r="U907" s="1"/>
      <c r="V907" s="1" t="s">
        <v>14259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7510</v>
      </c>
      <c r="H908" s="1" t="s">
        <v>9089</v>
      </c>
      <c r="I908" s="1" t="s">
        <v>10687</v>
      </c>
      <c r="J908" s="1"/>
      <c r="K908" s="1" t="s">
        <v>11376</v>
      </c>
      <c r="L908" s="1" t="s">
        <v>906</v>
      </c>
      <c r="M908" s="1" t="s">
        <v>12280</v>
      </c>
      <c r="N908" s="1" t="s">
        <v>13045</v>
      </c>
      <c r="O908" s="1" t="s">
        <v>906</v>
      </c>
      <c r="P908" s="1" t="s">
        <v>13048</v>
      </c>
      <c r="Q908" s="1" t="s">
        <v>13609</v>
      </c>
      <c r="R908" s="1" t="s">
        <v>14251</v>
      </c>
      <c r="S908" s="1" t="s">
        <v>906</v>
      </c>
      <c r="T908" s="1"/>
      <c r="U908" s="1"/>
      <c r="V908" s="1" t="s">
        <v>14259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5919</v>
      </c>
      <c r="G909" s="1" t="s">
        <v>7511</v>
      </c>
      <c r="H909" s="1" t="s">
        <v>9090</v>
      </c>
      <c r="I909" s="1" t="s">
        <v>10688</v>
      </c>
      <c r="J909" s="1"/>
      <c r="K909" s="1" t="s">
        <v>11376</v>
      </c>
      <c r="L909" s="1" t="s">
        <v>907</v>
      </c>
      <c r="M909" s="1" t="s">
        <v>12281</v>
      </c>
      <c r="N909" s="1" t="s">
        <v>13045</v>
      </c>
      <c r="O909" s="1" t="s">
        <v>907</v>
      </c>
      <c r="P909" s="1" t="s">
        <v>13048</v>
      </c>
      <c r="Q909" s="1" t="s">
        <v>13610</v>
      </c>
      <c r="R909" s="1" t="s">
        <v>14251</v>
      </c>
      <c r="S909" s="1" t="s">
        <v>907</v>
      </c>
      <c r="T909" s="1"/>
      <c r="U909" s="1"/>
      <c r="V909" s="1" t="s">
        <v>14259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7512</v>
      </c>
      <c r="H910" s="1" t="s">
        <v>9091</v>
      </c>
      <c r="I910" s="1" t="s">
        <v>10689</v>
      </c>
      <c r="J910" s="1"/>
      <c r="K910" s="1" t="s">
        <v>11376</v>
      </c>
      <c r="L910" s="1" t="s">
        <v>908</v>
      </c>
      <c r="M910" s="1" t="s">
        <v>12282</v>
      </c>
      <c r="N910" s="1" t="s">
        <v>13045</v>
      </c>
      <c r="O910" s="1" t="s">
        <v>908</v>
      </c>
      <c r="P910" s="1" t="s">
        <v>13048</v>
      </c>
      <c r="Q910" s="1" t="s">
        <v>13611</v>
      </c>
      <c r="R910" s="1" t="s">
        <v>14251</v>
      </c>
      <c r="S910" s="1" t="s">
        <v>908</v>
      </c>
      <c r="T910" s="1"/>
      <c r="U910" s="1"/>
      <c r="V910" s="1" t="s">
        <v>14259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5921</v>
      </c>
      <c r="G911" s="1" t="s">
        <v>7513</v>
      </c>
      <c r="H911" s="1" t="s">
        <v>9092</v>
      </c>
      <c r="I911" s="1" t="s">
        <v>10690</v>
      </c>
      <c r="J911" s="1"/>
      <c r="K911" s="1" t="s">
        <v>11376</v>
      </c>
      <c r="L911" s="1" t="s">
        <v>909</v>
      </c>
      <c r="M911" s="1" t="s">
        <v>12283</v>
      </c>
      <c r="N911" s="1" t="s">
        <v>13045</v>
      </c>
      <c r="O911" s="1" t="s">
        <v>909</v>
      </c>
      <c r="P911" s="1" t="s">
        <v>13048</v>
      </c>
      <c r="Q911" s="1" t="s">
        <v>13612</v>
      </c>
      <c r="R911" s="1" t="s">
        <v>14251</v>
      </c>
      <c r="S911" s="1" t="s">
        <v>909</v>
      </c>
      <c r="T911" s="1"/>
      <c r="U911" s="1"/>
      <c r="V911" s="1" t="s">
        <v>14259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5922</v>
      </c>
      <c r="G912" s="1" t="s">
        <v>7514</v>
      </c>
      <c r="H912" s="1" t="s">
        <v>9093</v>
      </c>
      <c r="I912" s="1" t="s">
        <v>10691</v>
      </c>
      <c r="J912" s="1"/>
      <c r="K912" s="1" t="s">
        <v>11376</v>
      </c>
      <c r="L912" s="1" t="s">
        <v>910</v>
      </c>
      <c r="M912" s="1" t="s">
        <v>12284</v>
      </c>
      <c r="N912" s="1" t="s">
        <v>13045</v>
      </c>
      <c r="O912" s="1" t="s">
        <v>910</v>
      </c>
      <c r="P912" s="1" t="s">
        <v>13048</v>
      </c>
      <c r="Q912" s="1" t="s">
        <v>13613</v>
      </c>
      <c r="R912" s="1" t="s">
        <v>14251</v>
      </c>
      <c r="S912" s="1" t="s">
        <v>910</v>
      </c>
      <c r="T912" s="1"/>
      <c r="U912" s="1"/>
      <c r="V912" s="1" t="s">
        <v>14259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5923</v>
      </c>
      <c r="G913" s="1" t="s">
        <v>7515</v>
      </c>
      <c r="H913" s="1" t="s">
        <v>9094</v>
      </c>
      <c r="I913" s="1" t="s">
        <v>10692</v>
      </c>
      <c r="J913" s="1"/>
      <c r="K913" s="1" t="s">
        <v>11376</v>
      </c>
      <c r="L913" s="1" t="s">
        <v>911</v>
      </c>
      <c r="M913" s="1" t="s">
        <v>12285</v>
      </c>
      <c r="N913" s="1" t="s">
        <v>13045</v>
      </c>
      <c r="O913" s="1" t="s">
        <v>911</v>
      </c>
      <c r="P913" s="1" t="s">
        <v>13048</v>
      </c>
      <c r="Q913" s="1" t="s">
        <v>13614</v>
      </c>
      <c r="R913" s="1" t="s">
        <v>14251</v>
      </c>
      <c r="S913" s="1" t="s">
        <v>911</v>
      </c>
      <c r="T913" s="1"/>
      <c r="U913" s="1"/>
      <c r="V913" s="1" t="s">
        <v>14259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5924</v>
      </c>
      <c r="G914" s="1" t="s">
        <v>7516</v>
      </c>
      <c r="H914" s="1" t="s">
        <v>9095</v>
      </c>
      <c r="I914" s="1" t="s">
        <v>10693</v>
      </c>
      <c r="J914" s="1"/>
      <c r="K914" s="1" t="s">
        <v>11376</v>
      </c>
      <c r="L914" s="1" t="s">
        <v>912</v>
      </c>
      <c r="M914" s="1" t="s">
        <v>12286</v>
      </c>
      <c r="N914" s="1" t="s">
        <v>13045</v>
      </c>
      <c r="O914" s="1" t="s">
        <v>912</v>
      </c>
      <c r="P914" s="1" t="s">
        <v>13048</v>
      </c>
      <c r="Q914" s="1" t="s">
        <v>13615</v>
      </c>
      <c r="R914" s="1" t="s">
        <v>14251</v>
      </c>
      <c r="S914" s="1" t="s">
        <v>912</v>
      </c>
      <c r="T914" s="1"/>
      <c r="U914" s="1"/>
      <c r="V914" s="1" t="s">
        <v>14259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5925</v>
      </c>
      <c r="G915" s="1" t="s">
        <v>4300</v>
      </c>
      <c r="H915" s="1" t="s">
        <v>9096</v>
      </c>
      <c r="I915" s="1" t="s">
        <v>10694</v>
      </c>
      <c r="J915" s="1"/>
      <c r="K915" s="1" t="s">
        <v>11376</v>
      </c>
      <c r="L915" s="1" t="s">
        <v>913</v>
      </c>
      <c r="M915" s="1" t="s">
        <v>12287</v>
      </c>
      <c r="N915" s="1" t="s">
        <v>13045</v>
      </c>
      <c r="O915" s="1" t="s">
        <v>913</v>
      </c>
      <c r="P915" s="1" t="s">
        <v>13048</v>
      </c>
      <c r="Q915" s="1" t="s">
        <v>13616</v>
      </c>
      <c r="R915" s="1" t="s">
        <v>14251</v>
      </c>
      <c r="S915" s="1" t="s">
        <v>913</v>
      </c>
      <c r="T915" s="1"/>
      <c r="U915" s="1"/>
      <c r="V915" s="1" t="s">
        <v>14259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5926</v>
      </c>
      <c r="G916" s="1" t="s">
        <v>7517</v>
      </c>
      <c r="H916" s="1" t="s">
        <v>9097</v>
      </c>
      <c r="I916" s="1" t="s">
        <v>10695</v>
      </c>
      <c r="J916" s="1"/>
      <c r="K916" s="1" t="s">
        <v>11376</v>
      </c>
      <c r="L916" s="1" t="s">
        <v>914</v>
      </c>
      <c r="M916" s="1" t="s">
        <v>12288</v>
      </c>
      <c r="N916" s="1" t="s">
        <v>13045</v>
      </c>
      <c r="O916" s="1" t="s">
        <v>914</v>
      </c>
      <c r="P916" s="1" t="s">
        <v>13048</v>
      </c>
      <c r="Q916" s="1" t="s">
        <v>13617</v>
      </c>
      <c r="R916" s="1" t="s">
        <v>14251</v>
      </c>
      <c r="S916" s="1" t="s">
        <v>914</v>
      </c>
      <c r="T916" s="1"/>
      <c r="U916" s="1"/>
      <c r="V916" s="1" t="s">
        <v>14259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4302</v>
      </c>
      <c r="G917" s="1" t="s">
        <v>7518</v>
      </c>
      <c r="H917" s="1" t="s">
        <v>9098</v>
      </c>
      <c r="I917" s="1" t="s">
        <v>10696</v>
      </c>
      <c r="J917" s="1"/>
      <c r="K917" s="1" t="s">
        <v>11376</v>
      </c>
      <c r="L917" s="1" t="s">
        <v>915</v>
      </c>
      <c r="M917" s="1" t="s">
        <v>12289</v>
      </c>
      <c r="N917" s="1" t="s">
        <v>13045</v>
      </c>
      <c r="O917" s="1" t="s">
        <v>915</v>
      </c>
      <c r="P917" s="1" t="s">
        <v>13048</v>
      </c>
      <c r="Q917" s="1" t="s">
        <v>13618</v>
      </c>
      <c r="R917" s="1" t="s">
        <v>14251</v>
      </c>
      <c r="S917" s="1" t="s">
        <v>915</v>
      </c>
      <c r="T917" s="1"/>
      <c r="U917" s="1"/>
      <c r="V917" s="1" t="s">
        <v>14259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5927</v>
      </c>
      <c r="G918" s="1" t="s">
        <v>7519</v>
      </c>
      <c r="H918" s="1" t="s">
        <v>9099</v>
      </c>
      <c r="I918" s="1" t="s">
        <v>10697</v>
      </c>
      <c r="J918" s="1"/>
      <c r="K918" s="1" t="s">
        <v>11376</v>
      </c>
      <c r="L918" s="1" t="s">
        <v>916</v>
      </c>
      <c r="M918" s="1" t="s">
        <v>12290</v>
      </c>
      <c r="N918" s="1" t="s">
        <v>13045</v>
      </c>
      <c r="O918" s="1" t="s">
        <v>916</v>
      </c>
      <c r="P918" s="1" t="s">
        <v>13048</v>
      </c>
      <c r="Q918" s="1" t="s">
        <v>13619</v>
      </c>
      <c r="R918" s="1" t="s">
        <v>14251</v>
      </c>
      <c r="S918" s="1" t="s">
        <v>916</v>
      </c>
      <c r="T918" s="1"/>
      <c r="U918" s="1"/>
      <c r="V918" s="1" t="s">
        <v>14259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5928</v>
      </c>
      <c r="G919" s="1" t="s">
        <v>7520</v>
      </c>
      <c r="H919" s="1" t="s">
        <v>9100</v>
      </c>
      <c r="I919" s="1" t="s">
        <v>10698</v>
      </c>
      <c r="J919" s="1"/>
      <c r="K919" s="1" t="s">
        <v>11376</v>
      </c>
      <c r="L919" s="1" t="s">
        <v>917</v>
      </c>
      <c r="M919" s="1" t="s">
        <v>12291</v>
      </c>
      <c r="N919" s="1" t="s">
        <v>13045</v>
      </c>
      <c r="O919" s="1" t="s">
        <v>917</v>
      </c>
      <c r="P919" s="1" t="s">
        <v>13048</v>
      </c>
      <c r="Q919" s="1" t="s">
        <v>13620</v>
      </c>
      <c r="R919" s="1" t="s">
        <v>14251</v>
      </c>
      <c r="S919" s="1" t="s">
        <v>917</v>
      </c>
      <c r="T919" s="1"/>
      <c r="U919" s="1"/>
      <c r="V919" s="1" t="s">
        <v>14259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5929</v>
      </c>
      <c r="G920" s="1" t="s">
        <v>7521</v>
      </c>
      <c r="H920" s="1" t="s">
        <v>9100</v>
      </c>
      <c r="I920" s="1" t="s">
        <v>10699</v>
      </c>
      <c r="J920" s="1"/>
      <c r="K920" s="1" t="s">
        <v>11376</v>
      </c>
      <c r="L920" s="1" t="s">
        <v>918</v>
      </c>
      <c r="M920" s="1" t="s">
        <v>12292</v>
      </c>
      <c r="N920" s="1" t="s">
        <v>13045</v>
      </c>
      <c r="O920" s="1" t="s">
        <v>918</v>
      </c>
      <c r="P920" s="1" t="s">
        <v>13048</v>
      </c>
      <c r="Q920" s="1" t="s">
        <v>13620</v>
      </c>
      <c r="R920" s="1" t="s">
        <v>14251</v>
      </c>
      <c r="S920" s="1" t="s">
        <v>918</v>
      </c>
      <c r="T920" s="1"/>
      <c r="U920" s="1"/>
      <c r="V920" s="1" t="s">
        <v>14259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5930</v>
      </c>
      <c r="G921" s="1" t="s">
        <v>7522</v>
      </c>
      <c r="H921" s="1" t="s">
        <v>9101</v>
      </c>
      <c r="I921" s="1" t="s">
        <v>10700</v>
      </c>
      <c r="J921" s="1"/>
      <c r="K921" s="1" t="s">
        <v>11376</v>
      </c>
      <c r="L921" s="1" t="s">
        <v>919</v>
      </c>
      <c r="M921" s="1" t="s">
        <v>12293</v>
      </c>
      <c r="N921" s="1" t="s">
        <v>13045</v>
      </c>
      <c r="O921" s="1" t="s">
        <v>919</v>
      </c>
      <c r="P921" s="1" t="s">
        <v>13048</v>
      </c>
      <c r="Q921" s="1" t="s">
        <v>13621</v>
      </c>
      <c r="R921" s="1" t="s">
        <v>14251</v>
      </c>
      <c r="S921" s="1" t="s">
        <v>919</v>
      </c>
      <c r="T921" s="1"/>
      <c r="U921" s="1"/>
      <c r="V921" s="1" t="s">
        <v>14259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5931</v>
      </c>
      <c r="G922" s="1" t="s">
        <v>7523</v>
      </c>
      <c r="H922" s="1" t="s">
        <v>9102</v>
      </c>
      <c r="I922" s="1" t="s">
        <v>10701</v>
      </c>
      <c r="J922" s="1"/>
      <c r="K922" s="1" t="s">
        <v>11376</v>
      </c>
      <c r="L922" s="1" t="s">
        <v>920</v>
      </c>
      <c r="M922" s="1" t="s">
        <v>12294</v>
      </c>
      <c r="N922" s="1" t="s">
        <v>13045</v>
      </c>
      <c r="O922" s="1" t="s">
        <v>920</v>
      </c>
      <c r="P922" s="1" t="s">
        <v>13048</v>
      </c>
      <c r="Q922" s="1" t="s">
        <v>13622</v>
      </c>
      <c r="R922" s="1" t="s">
        <v>14251</v>
      </c>
      <c r="S922" s="1" t="s">
        <v>920</v>
      </c>
      <c r="T922" s="1"/>
      <c r="U922" s="1"/>
      <c r="V922" s="1" t="s">
        <v>14259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5932</v>
      </c>
      <c r="G923" s="1" t="s">
        <v>7524</v>
      </c>
      <c r="H923" s="1" t="s">
        <v>9103</v>
      </c>
      <c r="I923" s="1" t="s">
        <v>10702</v>
      </c>
      <c r="J923" s="1"/>
      <c r="K923" s="1" t="s">
        <v>11376</v>
      </c>
      <c r="L923" s="1" t="s">
        <v>921</v>
      </c>
      <c r="M923" s="1" t="s">
        <v>12295</v>
      </c>
      <c r="N923" s="1" t="s">
        <v>13045</v>
      </c>
      <c r="O923" s="1" t="s">
        <v>921</v>
      </c>
      <c r="P923" s="1" t="s">
        <v>13048</v>
      </c>
      <c r="Q923" s="1" t="s">
        <v>13623</v>
      </c>
      <c r="R923" s="1" t="s">
        <v>14251</v>
      </c>
      <c r="S923" s="1" t="s">
        <v>921</v>
      </c>
      <c r="T923" s="1"/>
      <c r="U923" s="1"/>
      <c r="V923" s="1" t="s">
        <v>14259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5933</v>
      </c>
      <c r="G924" s="1" t="s">
        <v>7525</v>
      </c>
      <c r="H924" s="1" t="s">
        <v>9104</v>
      </c>
      <c r="I924" s="1" t="s">
        <v>10703</v>
      </c>
      <c r="J924" s="1"/>
      <c r="K924" s="1" t="s">
        <v>11376</v>
      </c>
      <c r="L924" s="1" t="s">
        <v>922</v>
      </c>
      <c r="M924" s="1" t="s">
        <v>12296</v>
      </c>
      <c r="N924" s="1" t="s">
        <v>13045</v>
      </c>
      <c r="O924" s="1" t="s">
        <v>922</v>
      </c>
      <c r="P924" s="1" t="s">
        <v>13048</v>
      </c>
      <c r="Q924" s="1" t="s">
        <v>13624</v>
      </c>
      <c r="R924" s="1" t="s">
        <v>14251</v>
      </c>
      <c r="S924" s="1" t="s">
        <v>922</v>
      </c>
      <c r="T924" s="1"/>
      <c r="U924" s="1"/>
      <c r="V924" s="1" t="s">
        <v>14259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5934</v>
      </c>
      <c r="G925" s="1" t="s">
        <v>7526</v>
      </c>
      <c r="H925" s="1" t="s">
        <v>9105</v>
      </c>
      <c r="I925" s="1" t="s">
        <v>10704</v>
      </c>
      <c r="J925" s="1"/>
      <c r="K925" s="1" t="s">
        <v>11376</v>
      </c>
      <c r="L925" s="1" t="s">
        <v>923</v>
      </c>
      <c r="M925" s="1" t="s">
        <v>12297</v>
      </c>
      <c r="N925" s="1" t="s">
        <v>13045</v>
      </c>
      <c r="O925" s="1" t="s">
        <v>923</v>
      </c>
      <c r="P925" s="1" t="s">
        <v>13048</v>
      </c>
      <c r="Q925" s="1" t="s">
        <v>13625</v>
      </c>
      <c r="R925" s="1" t="s">
        <v>14251</v>
      </c>
      <c r="S925" s="1" t="s">
        <v>923</v>
      </c>
      <c r="T925" s="1"/>
      <c r="U925" s="1"/>
      <c r="V925" s="1" t="s">
        <v>14259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5935</v>
      </c>
      <c r="G926" s="1" t="s">
        <v>7527</v>
      </c>
      <c r="H926" s="1" t="s">
        <v>9103</v>
      </c>
      <c r="I926" s="1" t="s">
        <v>10705</v>
      </c>
      <c r="J926" s="1"/>
      <c r="K926" s="1" t="s">
        <v>11376</v>
      </c>
      <c r="L926" s="1" t="s">
        <v>924</v>
      </c>
      <c r="M926" s="1" t="s">
        <v>12298</v>
      </c>
      <c r="N926" s="1" t="s">
        <v>13045</v>
      </c>
      <c r="O926" s="1" t="s">
        <v>924</v>
      </c>
      <c r="P926" s="1" t="s">
        <v>13048</v>
      </c>
      <c r="Q926" s="1" t="s">
        <v>13623</v>
      </c>
      <c r="R926" s="1" t="s">
        <v>14251</v>
      </c>
      <c r="S926" s="1" t="s">
        <v>924</v>
      </c>
      <c r="T926" s="1"/>
      <c r="U926" s="1"/>
      <c r="V926" s="1" t="s">
        <v>14259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5936</v>
      </c>
      <c r="G927" s="1" t="s">
        <v>7528</v>
      </c>
      <c r="H927" s="1" t="s">
        <v>9106</v>
      </c>
      <c r="I927" s="1" t="s">
        <v>10706</v>
      </c>
      <c r="J927" s="1"/>
      <c r="K927" s="1" t="s">
        <v>11376</v>
      </c>
      <c r="L927" s="1" t="s">
        <v>925</v>
      </c>
      <c r="M927" s="1" t="s">
        <v>12299</v>
      </c>
      <c r="N927" s="1" t="s">
        <v>13045</v>
      </c>
      <c r="O927" s="1" t="s">
        <v>925</v>
      </c>
      <c r="P927" s="1" t="s">
        <v>13048</v>
      </c>
      <c r="Q927" s="1" t="s">
        <v>13626</v>
      </c>
      <c r="R927" s="1" t="s">
        <v>14251</v>
      </c>
      <c r="S927" s="1" t="s">
        <v>925</v>
      </c>
      <c r="T927" s="1"/>
      <c r="U927" s="1"/>
      <c r="V927" s="1" t="s">
        <v>14259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5937</v>
      </c>
      <c r="G928" s="1" t="s">
        <v>7529</v>
      </c>
      <c r="H928" s="1" t="s">
        <v>9107</v>
      </c>
      <c r="I928" s="1" t="s">
        <v>10707</v>
      </c>
      <c r="J928" s="1"/>
      <c r="K928" s="1" t="s">
        <v>11376</v>
      </c>
      <c r="L928" s="1" t="s">
        <v>926</v>
      </c>
      <c r="M928" s="1" t="s">
        <v>12300</v>
      </c>
      <c r="N928" s="1" t="s">
        <v>13045</v>
      </c>
      <c r="O928" s="1" t="s">
        <v>926</v>
      </c>
      <c r="P928" s="1" t="s">
        <v>13048</v>
      </c>
      <c r="Q928" s="1" t="s">
        <v>13627</v>
      </c>
      <c r="R928" s="1" t="s">
        <v>14251</v>
      </c>
      <c r="S928" s="1" t="s">
        <v>926</v>
      </c>
      <c r="T928" s="1"/>
      <c r="U928" s="1"/>
      <c r="V928" s="1" t="s">
        <v>14259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5938</v>
      </c>
      <c r="G929" s="1" t="s">
        <v>7530</v>
      </c>
      <c r="H929" s="1" t="s">
        <v>9108</v>
      </c>
      <c r="I929" s="1" t="s">
        <v>10708</v>
      </c>
      <c r="J929" s="1"/>
      <c r="K929" s="1" t="s">
        <v>11376</v>
      </c>
      <c r="L929" s="1" t="s">
        <v>927</v>
      </c>
      <c r="M929" s="1" t="s">
        <v>12301</v>
      </c>
      <c r="N929" s="1" t="s">
        <v>13045</v>
      </c>
      <c r="O929" s="1" t="s">
        <v>927</v>
      </c>
      <c r="P929" s="1" t="s">
        <v>13048</v>
      </c>
      <c r="Q929" s="1" t="s">
        <v>13628</v>
      </c>
      <c r="R929" s="1" t="s">
        <v>14251</v>
      </c>
      <c r="S929" s="1" t="s">
        <v>927</v>
      </c>
      <c r="T929" s="1"/>
      <c r="U929" s="1"/>
      <c r="V929" s="1" t="s">
        <v>14259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5939</v>
      </c>
      <c r="G930" s="1" t="s">
        <v>7531</v>
      </c>
      <c r="H930" s="1" t="s">
        <v>9065</v>
      </c>
      <c r="I930" s="1" t="s">
        <v>10709</v>
      </c>
      <c r="J930" s="1"/>
      <c r="K930" s="1" t="s">
        <v>11376</v>
      </c>
      <c r="L930" s="1" t="s">
        <v>928</v>
      </c>
      <c r="M930" s="1" t="s">
        <v>12302</v>
      </c>
      <c r="N930" s="1" t="s">
        <v>13045</v>
      </c>
      <c r="O930" s="1" t="s">
        <v>928</v>
      </c>
      <c r="P930" s="1" t="s">
        <v>13048</v>
      </c>
      <c r="Q930" s="1" t="s">
        <v>13585</v>
      </c>
      <c r="R930" s="1" t="s">
        <v>14251</v>
      </c>
      <c r="S930" s="1" t="s">
        <v>928</v>
      </c>
      <c r="T930" s="1"/>
      <c r="U930" s="1"/>
      <c r="V930" s="1" t="s">
        <v>14259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5940</v>
      </c>
      <c r="G931" s="1" t="s">
        <v>7532</v>
      </c>
      <c r="H931" s="1" t="s">
        <v>9109</v>
      </c>
      <c r="I931" s="1" t="s">
        <v>10563</v>
      </c>
      <c r="J931" s="1"/>
      <c r="K931" s="1" t="s">
        <v>11376</v>
      </c>
      <c r="L931" s="1" t="s">
        <v>929</v>
      </c>
      <c r="M931" s="1" t="s">
        <v>12303</v>
      </c>
      <c r="N931" s="1" t="s">
        <v>13045</v>
      </c>
      <c r="O931" s="1" t="s">
        <v>929</v>
      </c>
      <c r="P931" s="1" t="s">
        <v>13048</v>
      </c>
      <c r="Q931" s="1" t="s">
        <v>13629</v>
      </c>
      <c r="R931" s="1" t="s">
        <v>14251</v>
      </c>
      <c r="S931" s="1" t="s">
        <v>929</v>
      </c>
      <c r="T931" s="1"/>
      <c r="U931" s="1"/>
      <c r="V931" s="1" t="s">
        <v>14259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5941</v>
      </c>
      <c r="G932" s="1" t="s">
        <v>7533</v>
      </c>
      <c r="H932" s="1" t="s">
        <v>9110</v>
      </c>
      <c r="I932" s="1" t="s">
        <v>10710</v>
      </c>
      <c r="J932" s="1"/>
      <c r="K932" s="1" t="s">
        <v>11376</v>
      </c>
      <c r="L932" s="1" t="s">
        <v>930</v>
      </c>
      <c r="M932" s="1" t="s">
        <v>12304</v>
      </c>
      <c r="N932" s="1" t="s">
        <v>13045</v>
      </c>
      <c r="O932" s="1" t="s">
        <v>930</v>
      </c>
      <c r="P932" s="1" t="s">
        <v>13048</v>
      </c>
      <c r="Q932" s="1" t="s">
        <v>13630</v>
      </c>
      <c r="R932" s="1" t="s">
        <v>14251</v>
      </c>
      <c r="S932" s="1" t="s">
        <v>930</v>
      </c>
      <c r="T932" s="1"/>
      <c r="U932" s="1"/>
      <c r="V932" s="1" t="s">
        <v>14259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5942</v>
      </c>
      <c r="G933" s="1" t="s">
        <v>7534</v>
      </c>
      <c r="H933" s="1" t="s">
        <v>9111</v>
      </c>
      <c r="I933" s="1" t="s">
        <v>10711</v>
      </c>
      <c r="J933" s="1"/>
      <c r="K933" s="1" t="s">
        <v>11376</v>
      </c>
      <c r="L933" s="1" t="s">
        <v>931</v>
      </c>
      <c r="M933" s="1" t="s">
        <v>12305</v>
      </c>
      <c r="N933" s="1" t="s">
        <v>13045</v>
      </c>
      <c r="O933" s="1" t="s">
        <v>931</v>
      </c>
      <c r="P933" s="1" t="s">
        <v>13048</v>
      </c>
      <c r="Q933" s="1" t="s">
        <v>13631</v>
      </c>
      <c r="R933" s="1" t="s">
        <v>14251</v>
      </c>
      <c r="S933" s="1" t="s">
        <v>931</v>
      </c>
      <c r="T933" s="1"/>
      <c r="U933" s="1"/>
      <c r="V933" s="1" t="s">
        <v>14259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5943</v>
      </c>
      <c r="G934" s="1" t="s">
        <v>7535</v>
      </c>
      <c r="H934" s="1" t="s">
        <v>9112</v>
      </c>
      <c r="I934" s="1" t="s">
        <v>10712</v>
      </c>
      <c r="J934" s="1"/>
      <c r="K934" s="1" t="s">
        <v>11376</v>
      </c>
      <c r="L934" s="1" t="s">
        <v>932</v>
      </c>
      <c r="M934" s="1" t="s">
        <v>12306</v>
      </c>
      <c r="N934" s="1" t="s">
        <v>13045</v>
      </c>
      <c r="O934" s="1" t="s">
        <v>932</v>
      </c>
      <c r="P934" s="1" t="s">
        <v>13048</v>
      </c>
      <c r="Q934" s="1" t="s">
        <v>13632</v>
      </c>
      <c r="R934" s="1" t="s">
        <v>14251</v>
      </c>
      <c r="S934" s="1" t="s">
        <v>932</v>
      </c>
      <c r="T934" s="1"/>
      <c r="U934" s="1"/>
      <c r="V934" s="1" t="s">
        <v>14259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5944</v>
      </c>
      <c r="G935" s="1" t="s">
        <v>7536</v>
      </c>
      <c r="H935" s="1" t="s">
        <v>9113</v>
      </c>
      <c r="I935" s="1" t="s">
        <v>10713</v>
      </c>
      <c r="J935" s="1"/>
      <c r="K935" s="1" t="s">
        <v>11376</v>
      </c>
      <c r="L935" s="1" t="s">
        <v>933</v>
      </c>
      <c r="M935" s="1" t="s">
        <v>12307</v>
      </c>
      <c r="N935" s="1" t="s">
        <v>13045</v>
      </c>
      <c r="O935" s="1" t="s">
        <v>933</v>
      </c>
      <c r="P935" s="1" t="s">
        <v>13048</v>
      </c>
      <c r="Q935" s="1" t="s">
        <v>13633</v>
      </c>
      <c r="R935" s="1" t="s">
        <v>14251</v>
      </c>
      <c r="S935" s="1" t="s">
        <v>933</v>
      </c>
      <c r="T935" s="1"/>
      <c r="U935" s="1"/>
      <c r="V935" s="1" t="s">
        <v>14259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5945</v>
      </c>
      <c r="G936" s="1" t="s">
        <v>7537</v>
      </c>
      <c r="H936" s="1" t="s">
        <v>9114</v>
      </c>
      <c r="I936" s="1" t="s">
        <v>10714</v>
      </c>
      <c r="J936" s="1"/>
      <c r="K936" s="1" t="s">
        <v>11376</v>
      </c>
      <c r="L936" s="1" t="s">
        <v>934</v>
      </c>
      <c r="M936" s="1" t="s">
        <v>12308</v>
      </c>
      <c r="N936" s="1" t="s">
        <v>13045</v>
      </c>
      <c r="O936" s="1" t="s">
        <v>934</v>
      </c>
      <c r="P936" s="1" t="s">
        <v>13048</v>
      </c>
      <c r="Q936" s="1" t="s">
        <v>13634</v>
      </c>
      <c r="R936" s="1" t="s">
        <v>14251</v>
      </c>
      <c r="S936" s="1" t="s">
        <v>934</v>
      </c>
      <c r="T936" s="1"/>
      <c r="U936" s="1"/>
      <c r="V936" s="1" t="s">
        <v>14259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5946</v>
      </c>
      <c r="G937" s="1" t="s">
        <v>7538</v>
      </c>
      <c r="H937" s="1" t="s">
        <v>9115</v>
      </c>
      <c r="I937" s="1" t="s">
        <v>9845</v>
      </c>
      <c r="J937" s="1"/>
      <c r="K937" s="1" t="s">
        <v>11376</v>
      </c>
      <c r="L937" s="1" t="s">
        <v>935</v>
      </c>
      <c r="M937" s="1" t="s">
        <v>12309</v>
      </c>
      <c r="N937" s="1" t="s">
        <v>13045</v>
      </c>
      <c r="O937" s="1" t="s">
        <v>935</v>
      </c>
      <c r="P937" s="1" t="s">
        <v>13048</v>
      </c>
      <c r="Q937" s="1" t="s">
        <v>13635</v>
      </c>
      <c r="R937" s="1" t="s">
        <v>14251</v>
      </c>
      <c r="S937" s="1" t="s">
        <v>935</v>
      </c>
      <c r="T937" s="1"/>
      <c r="U937" s="1"/>
      <c r="V937" s="1" t="s">
        <v>14259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5947</v>
      </c>
      <c r="G938" s="1" t="s">
        <v>7539</v>
      </c>
      <c r="H938" s="1" t="s">
        <v>9116</v>
      </c>
      <c r="I938" s="1" t="s">
        <v>10715</v>
      </c>
      <c r="J938" s="1"/>
      <c r="K938" s="1" t="s">
        <v>11376</v>
      </c>
      <c r="L938" s="1" t="s">
        <v>936</v>
      </c>
      <c r="M938" s="1" t="s">
        <v>12310</v>
      </c>
      <c r="N938" s="1" t="s">
        <v>13045</v>
      </c>
      <c r="O938" s="1" t="s">
        <v>936</v>
      </c>
      <c r="P938" s="1" t="s">
        <v>13048</v>
      </c>
      <c r="Q938" s="1" t="s">
        <v>13636</v>
      </c>
      <c r="R938" s="1" t="s">
        <v>14251</v>
      </c>
      <c r="S938" s="1" t="s">
        <v>936</v>
      </c>
      <c r="T938" s="1"/>
      <c r="U938" s="1"/>
      <c r="V938" s="1" t="s">
        <v>14259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5948</v>
      </c>
      <c r="G939" s="1" t="s">
        <v>7540</v>
      </c>
      <c r="H939" s="1" t="s">
        <v>9117</v>
      </c>
      <c r="I939" s="1" t="s">
        <v>10716</v>
      </c>
      <c r="J939" s="1"/>
      <c r="K939" s="1" t="s">
        <v>11376</v>
      </c>
      <c r="L939" s="1" t="s">
        <v>937</v>
      </c>
      <c r="M939" s="1" t="s">
        <v>12311</v>
      </c>
      <c r="N939" s="1" t="s">
        <v>13045</v>
      </c>
      <c r="O939" s="1" t="s">
        <v>937</v>
      </c>
      <c r="P939" s="1" t="s">
        <v>13048</v>
      </c>
      <c r="Q939" s="1" t="s">
        <v>13637</v>
      </c>
      <c r="R939" s="1" t="s">
        <v>14251</v>
      </c>
      <c r="S939" s="1" t="s">
        <v>937</v>
      </c>
      <c r="T939" s="1"/>
      <c r="U939" s="1"/>
      <c r="V939" s="1" t="s">
        <v>14259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5949</v>
      </c>
      <c r="G940" s="1" t="s">
        <v>7541</v>
      </c>
      <c r="H940" s="1" t="s">
        <v>9118</v>
      </c>
      <c r="I940" s="1" t="s">
        <v>10717</v>
      </c>
      <c r="J940" s="1"/>
      <c r="K940" s="1" t="s">
        <v>11376</v>
      </c>
      <c r="L940" s="1" t="s">
        <v>938</v>
      </c>
      <c r="M940" s="1" t="s">
        <v>12312</v>
      </c>
      <c r="N940" s="1" t="s">
        <v>13045</v>
      </c>
      <c r="O940" s="1" t="s">
        <v>938</v>
      </c>
      <c r="P940" s="1" t="s">
        <v>13048</v>
      </c>
      <c r="Q940" s="1" t="s">
        <v>13638</v>
      </c>
      <c r="R940" s="1" t="s">
        <v>14251</v>
      </c>
      <c r="S940" s="1" t="s">
        <v>938</v>
      </c>
      <c r="T940" s="1"/>
      <c r="U940" s="1"/>
      <c r="V940" s="1" t="s">
        <v>14259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5950</v>
      </c>
      <c r="G941" s="1" t="s">
        <v>7542</v>
      </c>
      <c r="H941" s="1" t="s">
        <v>9119</v>
      </c>
      <c r="I941" s="1" t="s">
        <v>10718</v>
      </c>
      <c r="J941" s="1"/>
      <c r="K941" s="1" t="s">
        <v>11376</v>
      </c>
      <c r="L941" s="1" t="s">
        <v>939</v>
      </c>
      <c r="M941" s="1" t="s">
        <v>12313</v>
      </c>
      <c r="N941" s="1" t="s">
        <v>13045</v>
      </c>
      <c r="O941" s="1" t="s">
        <v>939</v>
      </c>
      <c r="P941" s="1" t="s">
        <v>13048</v>
      </c>
      <c r="Q941" s="1" t="s">
        <v>13639</v>
      </c>
      <c r="R941" s="1" t="s">
        <v>14251</v>
      </c>
      <c r="S941" s="1" t="s">
        <v>939</v>
      </c>
      <c r="T941" s="1"/>
      <c r="U941" s="1"/>
      <c r="V941" s="1" t="s">
        <v>14259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5951</v>
      </c>
      <c r="G942" s="1" t="s">
        <v>7543</v>
      </c>
      <c r="H942" s="1" t="s">
        <v>9120</v>
      </c>
      <c r="I942" s="1" t="s">
        <v>10719</v>
      </c>
      <c r="J942" s="1"/>
      <c r="K942" s="1" t="s">
        <v>11376</v>
      </c>
      <c r="L942" s="1" t="s">
        <v>940</v>
      </c>
      <c r="M942" s="1" t="s">
        <v>12314</v>
      </c>
      <c r="N942" s="1" t="s">
        <v>13045</v>
      </c>
      <c r="O942" s="1" t="s">
        <v>940</v>
      </c>
      <c r="P942" s="1" t="s">
        <v>13048</v>
      </c>
      <c r="Q942" s="1" t="s">
        <v>13640</v>
      </c>
      <c r="R942" s="1" t="s">
        <v>14251</v>
      </c>
      <c r="S942" s="1" t="s">
        <v>940</v>
      </c>
      <c r="T942" s="1"/>
      <c r="U942" s="1"/>
      <c r="V942" s="1" t="s">
        <v>14259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5952</v>
      </c>
      <c r="G943" s="1" t="s">
        <v>7544</v>
      </c>
      <c r="H943" s="1" t="s">
        <v>9121</v>
      </c>
      <c r="I943" s="1" t="s">
        <v>10720</v>
      </c>
      <c r="J943" s="1"/>
      <c r="K943" s="1" t="s">
        <v>11376</v>
      </c>
      <c r="L943" s="1" t="s">
        <v>941</v>
      </c>
      <c r="M943" s="1" t="s">
        <v>12315</v>
      </c>
      <c r="N943" s="1" t="s">
        <v>13045</v>
      </c>
      <c r="O943" s="1" t="s">
        <v>941</v>
      </c>
      <c r="P943" s="1" t="s">
        <v>13048</v>
      </c>
      <c r="Q943" s="1" t="s">
        <v>13641</v>
      </c>
      <c r="R943" s="1" t="s">
        <v>14251</v>
      </c>
      <c r="S943" s="1" t="s">
        <v>941</v>
      </c>
      <c r="T943" s="1"/>
      <c r="U943" s="1"/>
      <c r="V943" s="1" t="s">
        <v>14259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7545</v>
      </c>
      <c r="H944" s="1" t="s">
        <v>9122</v>
      </c>
      <c r="I944" s="1" t="s">
        <v>10652</v>
      </c>
      <c r="J944" s="1"/>
      <c r="K944" s="1" t="s">
        <v>11376</v>
      </c>
      <c r="L944" s="1" t="s">
        <v>942</v>
      </c>
      <c r="M944" s="1" t="s">
        <v>12316</v>
      </c>
      <c r="N944" s="1" t="s">
        <v>13045</v>
      </c>
      <c r="O944" s="1" t="s">
        <v>942</v>
      </c>
      <c r="P944" s="1" t="s">
        <v>13048</v>
      </c>
      <c r="Q944" s="1" t="s">
        <v>13642</v>
      </c>
      <c r="R944" s="1" t="s">
        <v>14251</v>
      </c>
      <c r="S944" s="1" t="s">
        <v>942</v>
      </c>
      <c r="T944" s="1"/>
      <c r="U944" s="1"/>
      <c r="V944" s="1" t="s">
        <v>14259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5954</v>
      </c>
      <c r="G945" s="1" t="s">
        <v>4330</v>
      </c>
      <c r="H945" s="1" t="s">
        <v>9123</v>
      </c>
      <c r="I945" s="1" t="s">
        <v>10721</v>
      </c>
      <c r="J945" s="1"/>
      <c r="K945" s="1" t="s">
        <v>11376</v>
      </c>
      <c r="L945" s="1" t="s">
        <v>943</v>
      </c>
      <c r="M945" s="1" t="s">
        <v>12317</v>
      </c>
      <c r="N945" s="1" t="s">
        <v>13045</v>
      </c>
      <c r="O945" s="1" t="s">
        <v>943</v>
      </c>
      <c r="P945" s="1" t="s">
        <v>13048</v>
      </c>
      <c r="Q945" s="1" t="s">
        <v>13643</v>
      </c>
      <c r="R945" s="1" t="s">
        <v>14251</v>
      </c>
      <c r="S945" s="1" t="s">
        <v>943</v>
      </c>
      <c r="T945" s="1"/>
      <c r="U945" s="1"/>
      <c r="V945" s="1" t="s">
        <v>14259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5955</v>
      </c>
      <c r="G946" s="1" t="s">
        <v>7546</v>
      </c>
      <c r="H946" s="1" t="s">
        <v>9124</v>
      </c>
      <c r="I946" s="1" t="s">
        <v>10722</v>
      </c>
      <c r="J946" s="1"/>
      <c r="K946" s="1" t="s">
        <v>11376</v>
      </c>
      <c r="L946" s="1" t="s">
        <v>944</v>
      </c>
      <c r="M946" s="1" t="s">
        <v>12318</v>
      </c>
      <c r="N946" s="1" t="s">
        <v>13045</v>
      </c>
      <c r="O946" s="1" t="s">
        <v>944</v>
      </c>
      <c r="P946" s="1" t="s">
        <v>13048</v>
      </c>
      <c r="Q946" s="1" t="s">
        <v>13644</v>
      </c>
      <c r="R946" s="1" t="s">
        <v>14251</v>
      </c>
      <c r="S946" s="1" t="s">
        <v>944</v>
      </c>
      <c r="T946" s="1"/>
      <c r="U946" s="1"/>
      <c r="V946" s="1" t="s">
        <v>14259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5956</v>
      </c>
      <c r="G947" s="1" t="s">
        <v>7547</v>
      </c>
      <c r="H947" s="1" t="s">
        <v>9125</v>
      </c>
      <c r="I947" s="1" t="s">
        <v>10723</v>
      </c>
      <c r="J947" s="1"/>
      <c r="K947" s="1" t="s">
        <v>11376</v>
      </c>
      <c r="L947" s="1" t="s">
        <v>945</v>
      </c>
      <c r="M947" s="1" t="s">
        <v>12319</v>
      </c>
      <c r="N947" s="1" t="s">
        <v>13045</v>
      </c>
      <c r="O947" s="1" t="s">
        <v>945</v>
      </c>
      <c r="P947" s="1" t="s">
        <v>13048</v>
      </c>
      <c r="Q947" s="1" t="s">
        <v>13645</v>
      </c>
      <c r="R947" s="1" t="s">
        <v>14251</v>
      </c>
      <c r="S947" s="1" t="s">
        <v>945</v>
      </c>
      <c r="T947" s="1"/>
      <c r="U947" s="1"/>
      <c r="V947" s="1" t="s">
        <v>14259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5957</v>
      </c>
      <c r="G948" s="1" t="s">
        <v>7548</v>
      </c>
      <c r="H948" s="1" t="s">
        <v>9126</v>
      </c>
      <c r="I948" s="1" t="s">
        <v>10724</v>
      </c>
      <c r="J948" s="1"/>
      <c r="K948" s="1" t="s">
        <v>11376</v>
      </c>
      <c r="L948" s="1" t="s">
        <v>946</v>
      </c>
      <c r="M948" s="1" t="s">
        <v>12320</v>
      </c>
      <c r="N948" s="1" t="s">
        <v>13045</v>
      </c>
      <c r="O948" s="1" t="s">
        <v>946</v>
      </c>
      <c r="P948" s="1" t="s">
        <v>13048</v>
      </c>
      <c r="Q948" s="1" t="s">
        <v>13646</v>
      </c>
      <c r="R948" s="1" t="s">
        <v>14251</v>
      </c>
      <c r="S948" s="1" t="s">
        <v>946</v>
      </c>
      <c r="T948" s="1"/>
      <c r="U948" s="1"/>
      <c r="V948" s="1" t="s">
        <v>14259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5958</v>
      </c>
      <c r="G949" s="1" t="s">
        <v>7549</v>
      </c>
      <c r="H949" s="1" t="s">
        <v>9127</v>
      </c>
      <c r="I949" s="1" t="s">
        <v>10725</v>
      </c>
      <c r="J949" s="1"/>
      <c r="K949" s="1" t="s">
        <v>11376</v>
      </c>
      <c r="L949" s="1" t="s">
        <v>947</v>
      </c>
      <c r="M949" s="1" t="s">
        <v>12321</v>
      </c>
      <c r="N949" s="1" t="s">
        <v>13045</v>
      </c>
      <c r="O949" s="1" t="s">
        <v>947</v>
      </c>
      <c r="P949" s="1" t="s">
        <v>13048</v>
      </c>
      <c r="Q949" s="1" t="s">
        <v>13647</v>
      </c>
      <c r="R949" s="1" t="s">
        <v>14251</v>
      </c>
      <c r="S949" s="1" t="s">
        <v>947</v>
      </c>
      <c r="T949" s="1"/>
      <c r="U949" s="1"/>
      <c r="V949" s="1" t="s">
        <v>14259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5959</v>
      </c>
      <c r="G950" s="1" t="s">
        <v>7550</v>
      </c>
      <c r="H950" s="1" t="s">
        <v>9128</v>
      </c>
      <c r="I950" s="1" t="s">
        <v>10726</v>
      </c>
      <c r="J950" s="1"/>
      <c r="K950" s="1" t="s">
        <v>11376</v>
      </c>
      <c r="L950" s="1" t="s">
        <v>948</v>
      </c>
      <c r="M950" s="1" t="s">
        <v>12322</v>
      </c>
      <c r="N950" s="1" t="s">
        <v>13045</v>
      </c>
      <c r="O950" s="1" t="s">
        <v>948</v>
      </c>
      <c r="P950" s="1" t="s">
        <v>13048</v>
      </c>
      <c r="Q950" s="1" t="s">
        <v>13648</v>
      </c>
      <c r="R950" s="1" t="s">
        <v>14251</v>
      </c>
      <c r="S950" s="1" t="s">
        <v>948</v>
      </c>
      <c r="T950" s="1"/>
      <c r="U950" s="1"/>
      <c r="V950" s="1" t="s">
        <v>14259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5960</v>
      </c>
      <c r="G951" s="1" t="s">
        <v>7551</v>
      </c>
      <c r="H951" s="1" t="s">
        <v>9129</v>
      </c>
      <c r="I951" s="1" t="s">
        <v>10727</v>
      </c>
      <c r="J951" s="1"/>
      <c r="K951" s="1" t="s">
        <v>11376</v>
      </c>
      <c r="L951" s="1" t="s">
        <v>949</v>
      </c>
      <c r="M951" s="1" t="s">
        <v>12323</v>
      </c>
      <c r="N951" s="1" t="s">
        <v>13045</v>
      </c>
      <c r="O951" s="1" t="s">
        <v>949</v>
      </c>
      <c r="P951" s="1" t="s">
        <v>13048</v>
      </c>
      <c r="Q951" s="1" t="s">
        <v>13649</v>
      </c>
      <c r="R951" s="1" t="s">
        <v>14251</v>
      </c>
      <c r="S951" s="1" t="s">
        <v>949</v>
      </c>
      <c r="T951" s="1"/>
      <c r="U951" s="1"/>
      <c r="V951" s="1" t="s">
        <v>14259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5961</v>
      </c>
      <c r="G952" s="1" t="s">
        <v>7552</v>
      </c>
      <c r="H952" s="1" t="s">
        <v>9130</v>
      </c>
      <c r="I952" s="1" t="s">
        <v>10728</v>
      </c>
      <c r="J952" s="1"/>
      <c r="K952" s="1" t="s">
        <v>11376</v>
      </c>
      <c r="L952" s="1" t="s">
        <v>950</v>
      </c>
      <c r="M952" s="1" t="s">
        <v>12324</v>
      </c>
      <c r="N952" s="1" t="s">
        <v>13045</v>
      </c>
      <c r="O952" s="1" t="s">
        <v>950</v>
      </c>
      <c r="P952" s="1" t="s">
        <v>13048</v>
      </c>
      <c r="Q952" s="1" t="s">
        <v>13650</v>
      </c>
      <c r="R952" s="1" t="s">
        <v>14251</v>
      </c>
      <c r="S952" s="1" t="s">
        <v>950</v>
      </c>
      <c r="T952" s="1"/>
      <c r="U952" s="1"/>
      <c r="V952" s="1" t="s">
        <v>14259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5962</v>
      </c>
      <c r="G953" s="1" t="s">
        <v>7553</v>
      </c>
      <c r="H953" s="1" t="s">
        <v>9131</v>
      </c>
      <c r="I953" s="1" t="s">
        <v>10729</v>
      </c>
      <c r="J953" s="1"/>
      <c r="K953" s="1" t="s">
        <v>11376</v>
      </c>
      <c r="L953" s="1" t="s">
        <v>951</v>
      </c>
      <c r="M953" s="1" t="s">
        <v>12325</v>
      </c>
      <c r="N953" s="1" t="s">
        <v>13045</v>
      </c>
      <c r="O953" s="1" t="s">
        <v>951</v>
      </c>
      <c r="P953" s="1" t="s">
        <v>13048</v>
      </c>
      <c r="Q953" s="1" t="s">
        <v>13651</v>
      </c>
      <c r="R953" s="1" t="s">
        <v>14251</v>
      </c>
      <c r="S953" s="1" t="s">
        <v>951</v>
      </c>
      <c r="T953" s="1"/>
      <c r="U953" s="1"/>
      <c r="V953" s="1" t="s">
        <v>14259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5963</v>
      </c>
      <c r="G954" s="1" t="s">
        <v>7554</v>
      </c>
      <c r="H954" s="1" t="s">
        <v>9132</v>
      </c>
      <c r="I954" s="1" t="s">
        <v>10730</v>
      </c>
      <c r="J954" s="1"/>
      <c r="K954" s="1" t="s">
        <v>11376</v>
      </c>
      <c r="L954" s="1" t="s">
        <v>952</v>
      </c>
      <c r="M954" s="1" t="s">
        <v>12326</v>
      </c>
      <c r="N954" s="1" t="s">
        <v>13045</v>
      </c>
      <c r="O954" s="1" t="s">
        <v>952</v>
      </c>
      <c r="P954" s="1" t="s">
        <v>13048</v>
      </c>
      <c r="Q954" s="1" t="s">
        <v>13652</v>
      </c>
      <c r="R954" s="1" t="s">
        <v>14251</v>
      </c>
      <c r="S954" s="1" t="s">
        <v>952</v>
      </c>
      <c r="T954" s="1"/>
      <c r="U954" s="1"/>
      <c r="V954" s="1" t="s">
        <v>14259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5964</v>
      </c>
      <c r="G955" s="1" t="s">
        <v>7555</v>
      </c>
      <c r="H955" s="1" t="s">
        <v>9133</v>
      </c>
      <c r="I955" s="1" t="s">
        <v>10731</v>
      </c>
      <c r="J955" s="1"/>
      <c r="K955" s="1" t="s">
        <v>11376</v>
      </c>
      <c r="L955" s="1" t="s">
        <v>953</v>
      </c>
      <c r="M955" s="1" t="s">
        <v>12327</v>
      </c>
      <c r="N955" s="1" t="s">
        <v>13045</v>
      </c>
      <c r="O955" s="1" t="s">
        <v>953</v>
      </c>
      <c r="P955" s="1" t="s">
        <v>13048</v>
      </c>
      <c r="Q955" s="1" t="s">
        <v>13653</v>
      </c>
      <c r="R955" s="1" t="s">
        <v>14251</v>
      </c>
      <c r="S955" s="1" t="s">
        <v>953</v>
      </c>
      <c r="T955" s="1"/>
      <c r="U955" s="1"/>
      <c r="V955" s="1" t="s">
        <v>14259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5965</v>
      </c>
      <c r="G956" s="1" t="s">
        <v>4341</v>
      </c>
      <c r="H956" s="1" t="s">
        <v>9134</v>
      </c>
      <c r="I956" s="1" t="s">
        <v>9869</v>
      </c>
      <c r="J956" s="1"/>
      <c r="K956" s="1" t="s">
        <v>11376</v>
      </c>
      <c r="L956" s="1" t="s">
        <v>954</v>
      </c>
      <c r="M956" s="1" t="s">
        <v>12328</v>
      </c>
      <c r="N956" s="1" t="s">
        <v>13045</v>
      </c>
      <c r="O956" s="1" t="s">
        <v>954</v>
      </c>
      <c r="P956" s="1" t="s">
        <v>13048</v>
      </c>
      <c r="Q956" s="1" t="s">
        <v>13654</v>
      </c>
      <c r="R956" s="1" t="s">
        <v>14251</v>
      </c>
      <c r="S956" s="1" t="s">
        <v>954</v>
      </c>
      <c r="T956" s="1"/>
      <c r="U956" s="1"/>
      <c r="V956" s="1" t="s">
        <v>14259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5966</v>
      </c>
      <c r="G957" s="1" t="s">
        <v>7556</v>
      </c>
      <c r="H957" s="1" t="s">
        <v>9135</v>
      </c>
      <c r="I957" s="1" t="s">
        <v>10592</v>
      </c>
      <c r="J957" s="1"/>
      <c r="K957" s="1" t="s">
        <v>11376</v>
      </c>
      <c r="L957" s="1" t="s">
        <v>955</v>
      </c>
      <c r="M957" s="1" t="s">
        <v>12329</v>
      </c>
      <c r="N957" s="1" t="s">
        <v>13045</v>
      </c>
      <c r="O957" s="1" t="s">
        <v>955</v>
      </c>
      <c r="P957" s="1" t="s">
        <v>13048</v>
      </c>
      <c r="Q957" s="1" t="s">
        <v>13655</v>
      </c>
      <c r="R957" s="1" t="s">
        <v>14251</v>
      </c>
      <c r="S957" s="1" t="s">
        <v>955</v>
      </c>
      <c r="T957" s="1"/>
      <c r="U957" s="1"/>
      <c r="V957" s="1" t="s">
        <v>14259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7557</v>
      </c>
      <c r="H958" s="1" t="s">
        <v>9136</v>
      </c>
      <c r="I958" s="1" t="s">
        <v>10732</v>
      </c>
      <c r="J958" s="1"/>
      <c r="K958" s="1" t="s">
        <v>11376</v>
      </c>
      <c r="L958" s="1" t="s">
        <v>956</v>
      </c>
      <c r="M958" s="1" t="s">
        <v>12330</v>
      </c>
      <c r="N958" s="1" t="s">
        <v>13045</v>
      </c>
      <c r="O958" s="1" t="s">
        <v>956</v>
      </c>
      <c r="P958" s="1" t="s">
        <v>13048</v>
      </c>
      <c r="Q958" s="1" t="s">
        <v>13656</v>
      </c>
      <c r="R958" s="1" t="s">
        <v>14251</v>
      </c>
      <c r="S958" s="1" t="s">
        <v>956</v>
      </c>
      <c r="T958" s="1"/>
      <c r="U958" s="1"/>
      <c r="V958" s="1" t="s">
        <v>14259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5968</v>
      </c>
      <c r="G959" s="1" t="s">
        <v>7558</v>
      </c>
      <c r="H959" s="1" t="s">
        <v>9137</v>
      </c>
      <c r="I959" s="1" t="s">
        <v>10593</v>
      </c>
      <c r="J959" s="1"/>
      <c r="K959" s="1" t="s">
        <v>11376</v>
      </c>
      <c r="L959" s="1" t="s">
        <v>957</v>
      </c>
      <c r="M959" s="1" t="s">
        <v>12331</v>
      </c>
      <c r="N959" s="1" t="s">
        <v>13045</v>
      </c>
      <c r="O959" s="1" t="s">
        <v>957</v>
      </c>
      <c r="P959" s="1" t="s">
        <v>13048</v>
      </c>
      <c r="Q959" s="1" t="s">
        <v>13657</v>
      </c>
      <c r="R959" s="1" t="s">
        <v>14251</v>
      </c>
      <c r="S959" s="1" t="s">
        <v>957</v>
      </c>
      <c r="T959" s="1"/>
      <c r="U959" s="1"/>
      <c r="V959" s="1" t="s">
        <v>14259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5969</v>
      </c>
      <c r="G960" s="1" t="s">
        <v>7559</v>
      </c>
      <c r="H960" s="1" t="s">
        <v>9138</v>
      </c>
      <c r="I960" s="1" t="s">
        <v>10733</v>
      </c>
      <c r="J960" s="1"/>
      <c r="K960" s="1" t="s">
        <v>11376</v>
      </c>
      <c r="L960" s="1" t="s">
        <v>958</v>
      </c>
      <c r="M960" s="1" t="s">
        <v>12332</v>
      </c>
      <c r="N960" s="1" t="s">
        <v>13045</v>
      </c>
      <c r="O960" s="1" t="s">
        <v>958</v>
      </c>
      <c r="P960" s="1" t="s">
        <v>13048</v>
      </c>
      <c r="Q960" s="1" t="s">
        <v>13658</v>
      </c>
      <c r="R960" s="1" t="s">
        <v>14251</v>
      </c>
      <c r="S960" s="1" t="s">
        <v>958</v>
      </c>
      <c r="T960" s="1"/>
      <c r="U960" s="1"/>
      <c r="V960" s="1" t="s">
        <v>14259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7560</v>
      </c>
      <c r="H961" s="1" t="s">
        <v>9139</v>
      </c>
      <c r="I961" s="1" t="s">
        <v>10734</v>
      </c>
      <c r="J961" s="1"/>
      <c r="K961" s="1" t="s">
        <v>11376</v>
      </c>
      <c r="L961" s="1" t="s">
        <v>959</v>
      </c>
      <c r="M961" s="1" t="s">
        <v>12333</v>
      </c>
      <c r="N961" s="1" t="s">
        <v>13045</v>
      </c>
      <c r="O961" s="1" t="s">
        <v>959</v>
      </c>
      <c r="P961" s="1" t="s">
        <v>13048</v>
      </c>
      <c r="Q961" s="1" t="s">
        <v>13659</v>
      </c>
      <c r="R961" s="1" t="s">
        <v>14251</v>
      </c>
      <c r="S961" s="1" t="s">
        <v>959</v>
      </c>
      <c r="T961" s="1"/>
      <c r="U961" s="1"/>
      <c r="V961" s="1" t="s">
        <v>14259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5971</v>
      </c>
      <c r="G962" s="1" t="s">
        <v>7561</v>
      </c>
      <c r="H962" s="1" t="s">
        <v>9140</v>
      </c>
      <c r="I962" s="1" t="s">
        <v>10735</v>
      </c>
      <c r="J962" s="1"/>
      <c r="K962" s="1" t="s">
        <v>11376</v>
      </c>
      <c r="L962" s="1" t="s">
        <v>960</v>
      </c>
      <c r="M962" s="1" t="s">
        <v>12334</v>
      </c>
      <c r="N962" s="1" t="s">
        <v>13045</v>
      </c>
      <c r="O962" s="1" t="s">
        <v>960</v>
      </c>
      <c r="P962" s="1" t="s">
        <v>13048</v>
      </c>
      <c r="Q962" s="1" t="s">
        <v>13660</v>
      </c>
      <c r="R962" s="1" t="s">
        <v>14251</v>
      </c>
      <c r="S962" s="1" t="s">
        <v>960</v>
      </c>
      <c r="T962" s="1"/>
      <c r="U962" s="1"/>
      <c r="V962" s="1" t="s">
        <v>14259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5972</v>
      </c>
      <c r="G963" s="1" t="s">
        <v>7562</v>
      </c>
      <c r="H963" s="1" t="s">
        <v>9141</v>
      </c>
      <c r="I963" s="1" t="s">
        <v>10736</v>
      </c>
      <c r="J963" s="1"/>
      <c r="K963" s="1" t="s">
        <v>11376</v>
      </c>
      <c r="L963" s="1" t="s">
        <v>961</v>
      </c>
      <c r="M963" s="1" t="s">
        <v>12335</v>
      </c>
      <c r="N963" s="1" t="s">
        <v>13045</v>
      </c>
      <c r="O963" s="1" t="s">
        <v>961</v>
      </c>
      <c r="P963" s="1" t="s">
        <v>13048</v>
      </c>
      <c r="Q963" s="1" t="s">
        <v>13661</v>
      </c>
      <c r="R963" s="1" t="s">
        <v>14251</v>
      </c>
      <c r="S963" s="1" t="s">
        <v>961</v>
      </c>
      <c r="T963" s="1"/>
      <c r="U963" s="1"/>
      <c r="V963" s="1" t="s">
        <v>14259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5973</v>
      </c>
      <c r="G964" s="1" t="s">
        <v>7563</v>
      </c>
      <c r="H964" s="1" t="s">
        <v>9142</v>
      </c>
      <c r="I964" s="1" t="s">
        <v>10737</v>
      </c>
      <c r="J964" s="1"/>
      <c r="K964" s="1" t="s">
        <v>11376</v>
      </c>
      <c r="L964" s="1" t="s">
        <v>962</v>
      </c>
      <c r="M964" s="1" t="s">
        <v>12336</v>
      </c>
      <c r="N964" s="1" t="s">
        <v>13045</v>
      </c>
      <c r="O964" s="1" t="s">
        <v>962</v>
      </c>
      <c r="P964" s="1" t="s">
        <v>13048</v>
      </c>
      <c r="Q964" s="1" t="s">
        <v>13662</v>
      </c>
      <c r="R964" s="1" t="s">
        <v>14251</v>
      </c>
      <c r="S964" s="1" t="s">
        <v>962</v>
      </c>
      <c r="T964" s="1"/>
      <c r="U964" s="1"/>
      <c r="V964" s="1" t="s">
        <v>14259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5974</v>
      </c>
      <c r="G965" s="1" t="s">
        <v>7564</v>
      </c>
      <c r="H965" s="1" t="s">
        <v>9143</v>
      </c>
      <c r="I965" s="1" t="s">
        <v>10738</v>
      </c>
      <c r="J965" s="1"/>
      <c r="K965" s="1" t="s">
        <v>11376</v>
      </c>
      <c r="L965" s="1" t="s">
        <v>963</v>
      </c>
      <c r="M965" s="1" t="s">
        <v>12337</v>
      </c>
      <c r="N965" s="1" t="s">
        <v>13045</v>
      </c>
      <c r="O965" s="1" t="s">
        <v>963</v>
      </c>
      <c r="P965" s="1" t="s">
        <v>13048</v>
      </c>
      <c r="Q965" s="1" t="s">
        <v>13663</v>
      </c>
      <c r="R965" s="1" t="s">
        <v>14251</v>
      </c>
      <c r="S965" s="1" t="s">
        <v>963</v>
      </c>
      <c r="T965" s="1"/>
      <c r="U965" s="1"/>
      <c r="V965" s="1" t="s">
        <v>14259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5975</v>
      </c>
      <c r="G966" s="1" t="s">
        <v>7565</v>
      </c>
      <c r="H966" s="1" t="s">
        <v>9144</v>
      </c>
      <c r="I966" s="1" t="s">
        <v>10739</v>
      </c>
      <c r="J966" s="1"/>
      <c r="K966" s="1" t="s">
        <v>11376</v>
      </c>
      <c r="L966" s="1" t="s">
        <v>964</v>
      </c>
      <c r="M966" s="1" t="s">
        <v>12338</v>
      </c>
      <c r="N966" s="1" t="s">
        <v>13045</v>
      </c>
      <c r="O966" s="1" t="s">
        <v>964</v>
      </c>
      <c r="P966" s="1" t="s">
        <v>13048</v>
      </c>
      <c r="Q966" s="1" t="s">
        <v>13664</v>
      </c>
      <c r="R966" s="1" t="s">
        <v>14251</v>
      </c>
      <c r="S966" s="1" t="s">
        <v>964</v>
      </c>
      <c r="T966" s="1"/>
      <c r="U966" s="1"/>
      <c r="V966" s="1" t="s">
        <v>14259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5976</v>
      </c>
      <c r="G967" s="1" t="s">
        <v>7566</v>
      </c>
      <c r="H967" s="1" t="s">
        <v>9145</v>
      </c>
      <c r="I967" s="1" t="s">
        <v>10740</v>
      </c>
      <c r="J967" s="1"/>
      <c r="K967" s="1" t="s">
        <v>11376</v>
      </c>
      <c r="L967" s="1" t="s">
        <v>965</v>
      </c>
      <c r="M967" s="1" t="s">
        <v>12339</v>
      </c>
      <c r="N967" s="1" t="s">
        <v>13045</v>
      </c>
      <c r="O967" s="1" t="s">
        <v>965</v>
      </c>
      <c r="P967" s="1" t="s">
        <v>13048</v>
      </c>
      <c r="Q967" s="1" t="s">
        <v>13665</v>
      </c>
      <c r="R967" s="1" t="s">
        <v>14251</v>
      </c>
      <c r="S967" s="1" t="s">
        <v>965</v>
      </c>
      <c r="T967" s="1"/>
      <c r="U967" s="1"/>
      <c r="V967" s="1" t="s">
        <v>14259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5977</v>
      </c>
      <c r="G968" s="1" t="s">
        <v>7567</v>
      </c>
      <c r="H968" s="1" t="s">
        <v>9146</v>
      </c>
      <c r="I968" s="1" t="s">
        <v>10741</v>
      </c>
      <c r="J968" s="1"/>
      <c r="K968" s="1" t="s">
        <v>11376</v>
      </c>
      <c r="L968" s="1" t="s">
        <v>966</v>
      </c>
      <c r="M968" s="1" t="s">
        <v>12340</v>
      </c>
      <c r="N968" s="1" t="s">
        <v>13045</v>
      </c>
      <c r="O968" s="1" t="s">
        <v>966</v>
      </c>
      <c r="P968" s="1" t="s">
        <v>13048</v>
      </c>
      <c r="Q968" s="1" t="s">
        <v>13666</v>
      </c>
      <c r="R968" s="1" t="s">
        <v>14251</v>
      </c>
      <c r="S968" s="1" t="s">
        <v>966</v>
      </c>
      <c r="T968" s="1"/>
      <c r="U968" s="1"/>
      <c r="V968" s="1" t="s">
        <v>14259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5978</v>
      </c>
      <c r="G969" s="1" t="s">
        <v>7568</v>
      </c>
      <c r="H969" s="1" t="s">
        <v>9147</v>
      </c>
      <c r="I969" s="1" t="s">
        <v>10742</v>
      </c>
      <c r="J969" s="1"/>
      <c r="K969" s="1" t="s">
        <v>11376</v>
      </c>
      <c r="L969" s="1" t="s">
        <v>967</v>
      </c>
      <c r="M969" s="1" t="s">
        <v>12341</v>
      </c>
      <c r="N969" s="1" t="s">
        <v>13045</v>
      </c>
      <c r="O969" s="1" t="s">
        <v>967</v>
      </c>
      <c r="P969" s="1" t="s">
        <v>13048</v>
      </c>
      <c r="Q969" s="1" t="s">
        <v>13667</v>
      </c>
      <c r="R969" s="1" t="s">
        <v>14251</v>
      </c>
      <c r="S969" s="1" t="s">
        <v>967</v>
      </c>
      <c r="T969" s="1"/>
      <c r="U969" s="1"/>
      <c r="V969" s="1" t="s">
        <v>14259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5979</v>
      </c>
      <c r="G970" s="1" t="s">
        <v>7569</v>
      </c>
      <c r="H970" s="1" t="s">
        <v>9148</v>
      </c>
      <c r="I970" s="1" t="s">
        <v>10743</v>
      </c>
      <c r="J970" s="1"/>
      <c r="K970" s="1" t="s">
        <v>11376</v>
      </c>
      <c r="L970" s="1" t="s">
        <v>968</v>
      </c>
      <c r="M970" s="1" t="s">
        <v>12342</v>
      </c>
      <c r="N970" s="1" t="s">
        <v>13045</v>
      </c>
      <c r="O970" s="1" t="s">
        <v>968</v>
      </c>
      <c r="P970" s="1" t="s">
        <v>13048</v>
      </c>
      <c r="Q970" s="1" t="s">
        <v>13668</v>
      </c>
      <c r="R970" s="1" t="s">
        <v>14251</v>
      </c>
      <c r="S970" s="1" t="s">
        <v>968</v>
      </c>
      <c r="T970" s="1"/>
      <c r="U970" s="1"/>
      <c r="V970" s="1" t="s">
        <v>14259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5980</v>
      </c>
      <c r="G971" s="1" t="s">
        <v>4356</v>
      </c>
      <c r="H971" s="1" t="s">
        <v>9149</v>
      </c>
      <c r="I971" s="1" t="s">
        <v>10744</v>
      </c>
      <c r="J971" s="1"/>
      <c r="K971" s="1" t="s">
        <v>11376</v>
      </c>
      <c r="L971" s="1" t="s">
        <v>969</v>
      </c>
      <c r="M971" s="1" t="s">
        <v>12343</v>
      </c>
      <c r="N971" s="1" t="s">
        <v>13045</v>
      </c>
      <c r="O971" s="1" t="s">
        <v>969</v>
      </c>
      <c r="P971" s="1" t="s">
        <v>13048</v>
      </c>
      <c r="Q971" s="1" t="s">
        <v>13669</v>
      </c>
      <c r="R971" s="1" t="s">
        <v>14251</v>
      </c>
      <c r="S971" s="1" t="s">
        <v>969</v>
      </c>
      <c r="T971" s="1"/>
      <c r="U971" s="1"/>
      <c r="V971" s="1" t="s">
        <v>14259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5981</v>
      </c>
      <c r="G972" s="1" t="s">
        <v>7570</v>
      </c>
      <c r="H972" s="1" t="s">
        <v>9141</v>
      </c>
      <c r="I972" s="1" t="s">
        <v>10415</v>
      </c>
      <c r="J972" s="1"/>
      <c r="K972" s="1" t="s">
        <v>11376</v>
      </c>
      <c r="L972" s="1" t="s">
        <v>970</v>
      </c>
      <c r="M972" s="1" t="s">
        <v>12344</v>
      </c>
      <c r="N972" s="1" t="s">
        <v>13045</v>
      </c>
      <c r="O972" s="1" t="s">
        <v>970</v>
      </c>
      <c r="P972" s="1" t="s">
        <v>13048</v>
      </c>
      <c r="Q972" s="1" t="s">
        <v>13661</v>
      </c>
      <c r="R972" s="1" t="s">
        <v>14251</v>
      </c>
      <c r="S972" s="1" t="s">
        <v>970</v>
      </c>
      <c r="T972" s="1"/>
      <c r="U972" s="1"/>
      <c r="V972" s="1" t="s">
        <v>14259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5982</v>
      </c>
      <c r="G973" s="1" t="s">
        <v>7571</v>
      </c>
      <c r="H973" s="1" t="s">
        <v>9150</v>
      </c>
      <c r="I973" s="1" t="s">
        <v>10745</v>
      </c>
      <c r="J973" s="1"/>
      <c r="K973" s="1" t="s">
        <v>11376</v>
      </c>
      <c r="L973" s="1" t="s">
        <v>971</v>
      </c>
      <c r="M973" s="1" t="s">
        <v>12345</v>
      </c>
      <c r="N973" s="1" t="s">
        <v>13045</v>
      </c>
      <c r="O973" s="1" t="s">
        <v>971</v>
      </c>
      <c r="P973" s="1" t="s">
        <v>13048</v>
      </c>
      <c r="Q973" s="1" t="s">
        <v>13670</v>
      </c>
      <c r="R973" s="1" t="s">
        <v>14251</v>
      </c>
      <c r="S973" s="1" t="s">
        <v>971</v>
      </c>
      <c r="T973" s="1"/>
      <c r="U973" s="1"/>
      <c r="V973" s="1" t="s">
        <v>14259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5983</v>
      </c>
      <c r="G974" s="1" t="s">
        <v>7572</v>
      </c>
      <c r="H974" s="1" t="s">
        <v>9151</v>
      </c>
      <c r="I974" s="1" t="s">
        <v>10746</v>
      </c>
      <c r="J974" s="1"/>
      <c r="K974" s="1" t="s">
        <v>11376</v>
      </c>
      <c r="L974" s="1" t="s">
        <v>972</v>
      </c>
      <c r="M974" s="1" t="s">
        <v>12346</v>
      </c>
      <c r="N974" s="1" t="s">
        <v>13045</v>
      </c>
      <c r="O974" s="1" t="s">
        <v>972</v>
      </c>
      <c r="P974" s="1" t="s">
        <v>13048</v>
      </c>
      <c r="Q974" s="1" t="s">
        <v>13671</v>
      </c>
      <c r="R974" s="1" t="s">
        <v>14251</v>
      </c>
      <c r="S974" s="1" t="s">
        <v>972</v>
      </c>
      <c r="T974" s="1"/>
      <c r="U974" s="1"/>
      <c r="V974" s="1" t="s">
        <v>14259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5984</v>
      </c>
      <c r="G975" s="1" t="s">
        <v>7573</v>
      </c>
      <c r="H975" s="1" t="s">
        <v>9152</v>
      </c>
      <c r="I975" s="1" t="s">
        <v>10747</v>
      </c>
      <c r="J975" s="1"/>
      <c r="K975" s="1" t="s">
        <v>11376</v>
      </c>
      <c r="L975" s="1" t="s">
        <v>973</v>
      </c>
      <c r="M975" s="1" t="s">
        <v>12347</v>
      </c>
      <c r="N975" s="1" t="s">
        <v>13045</v>
      </c>
      <c r="O975" s="1" t="s">
        <v>973</v>
      </c>
      <c r="P975" s="1" t="s">
        <v>13048</v>
      </c>
      <c r="Q975" s="1" t="s">
        <v>13672</v>
      </c>
      <c r="R975" s="1" t="s">
        <v>14251</v>
      </c>
      <c r="S975" s="1" t="s">
        <v>973</v>
      </c>
      <c r="T975" s="1"/>
      <c r="U975" s="1"/>
      <c r="V975" s="1" t="s">
        <v>14259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5985</v>
      </c>
      <c r="G976" s="1" t="s">
        <v>7574</v>
      </c>
      <c r="H976" s="1" t="s">
        <v>9153</v>
      </c>
      <c r="I976" s="1" t="s">
        <v>10748</v>
      </c>
      <c r="J976" s="1"/>
      <c r="K976" s="1" t="s">
        <v>11376</v>
      </c>
      <c r="L976" s="1" t="s">
        <v>974</v>
      </c>
      <c r="M976" s="1" t="s">
        <v>12348</v>
      </c>
      <c r="N976" s="1" t="s">
        <v>13045</v>
      </c>
      <c r="O976" s="1" t="s">
        <v>974</v>
      </c>
      <c r="P976" s="1" t="s">
        <v>13048</v>
      </c>
      <c r="Q976" s="1" t="s">
        <v>13673</v>
      </c>
      <c r="R976" s="1" t="s">
        <v>14251</v>
      </c>
      <c r="S976" s="1" t="s">
        <v>974</v>
      </c>
      <c r="T976" s="1"/>
      <c r="U976" s="1"/>
      <c r="V976" s="1" t="s">
        <v>14259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5986</v>
      </c>
      <c r="G977" s="1" t="s">
        <v>7575</v>
      </c>
      <c r="H977" s="1" t="s">
        <v>9154</v>
      </c>
      <c r="I977" s="1" t="s">
        <v>10749</v>
      </c>
      <c r="J977" s="1"/>
      <c r="K977" s="1" t="s">
        <v>11376</v>
      </c>
      <c r="L977" s="1" t="s">
        <v>975</v>
      </c>
      <c r="M977" s="1" t="s">
        <v>12349</v>
      </c>
      <c r="N977" s="1" t="s">
        <v>13045</v>
      </c>
      <c r="O977" s="1" t="s">
        <v>975</v>
      </c>
      <c r="P977" s="1" t="s">
        <v>13048</v>
      </c>
      <c r="Q977" s="1" t="s">
        <v>13674</v>
      </c>
      <c r="R977" s="1" t="s">
        <v>14251</v>
      </c>
      <c r="S977" s="1" t="s">
        <v>975</v>
      </c>
      <c r="T977" s="1"/>
      <c r="U977" s="1"/>
      <c r="V977" s="1" t="s">
        <v>14259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5987</v>
      </c>
      <c r="G978" s="1" t="s">
        <v>7576</v>
      </c>
      <c r="H978" s="1" t="s">
        <v>9155</v>
      </c>
      <c r="I978" s="1" t="s">
        <v>10750</v>
      </c>
      <c r="J978" s="1"/>
      <c r="K978" s="1" t="s">
        <v>11376</v>
      </c>
      <c r="L978" s="1" t="s">
        <v>976</v>
      </c>
      <c r="M978" s="1" t="s">
        <v>12350</v>
      </c>
      <c r="N978" s="1" t="s">
        <v>13045</v>
      </c>
      <c r="O978" s="1" t="s">
        <v>976</v>
      </c>
      <c r="P978" s="1" t="s">
        <v>13048</v>
      </c>
      <c r="Q978" s="1" t="s">
        <v>13675</v>
      </c>
      <c r="R978" s="1" t="s">
        <v>14251</v>
      </c>
      <c r="S978" s="1" t="s">
        <v>976</v>
      </c>
      <c r="T978" s="1"/>
      <c r="U978" s="1"/>
      <c r="V978" s="1" t="s">
        <v>14259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4364</v>
      </c>
      <c r="G979" s="1" t="s">
        <v>7577</v>
      </c>
      <c r="H979" s="1" t="s">
        <v>9156</v>
      </c>
      <c r="I979" s="1" t="s">
        <v>10751</v>
      </c>
      <c r="J979" s="1"/>
      <c r="K979" s="1" t="s">
        <v>11376</v>
      </c>
      <c r="L979" s="1" t="s">
        <v>977</v>
      </c>
      <c r="M979" s="1" t="s">
        <v>12351</v>
      </c>
      <c r="N979" s="1" t="s">
        <v>13045</v>
      </c>
      <c r="O979" s="1" t="s">
        <v>977</v>
      </c>
      <c r="P979" s="1" t="s">
        <v>13048</v>
      </c>
      <c r="Q979" s="1" t="s">
        <v>13676</v>
      </c>
      <c r="R979" s="1" t="s">
        <v>14251</v>
      </c>
      <c r="S979" s="1" t="s">
        <v>977</v>
      </c>
      <c r="T979" s="1"/>
      <c r="U979" s="1"/>
      <c r="V979" s="1" t="s">
        <v>14259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5988</v>
      </c>
      <c r="G980" s="1" t="s">
        <v>7578</v>
      </c>
      <c r="H980" s="1" t="s">
        <v>9157</v>
      </c>
      <c r="I980" s="1" t="s">
        <v>10752</v>
      </c>
      <c r="J980" s="1"/>
      <c r="K980" s="1" t="s">
        <v>11376</v>
      </c>
      <c r="L980" s="1" t="s">
        <v>978</v>
      </c>
      <c r="M980" s="1" t="s">
        <v>12352</v>
      </c>
      <c r="N980" s="1" t="s">
        <v>13045</v>
      </c>
      <c r="O980" s="1" t="s">
        <v>978</v>
      </c>
      <c r="P980" s="1" t="s">
        <v>13048</v>
      </c>
      <c r="Q980" s="1" t="s">
        <v>13677</v>
      </c>
      <c r="R980" s="1" t="s">
        <v>14251</v>
      </c>
      <c r="S980" s="1" t="s">
        <v>978</v>
      </c>
      <c r="T980" s="1"/>
      <c r="U980" s="1"/>
      <c r="V980" s="1" t="s">
        <v>14259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7579</v>
      </c>
      <c r="H981" s="1" t="s">
        <v>9158</v>
      </c>
      <c r="I981" s="1" t="s">
        <v>10753</v>
      </c>
      <c r="J981" s="1"/>
      <c r="K981" s="1" t="s">
        <v>11376</v>
      </c>
      <c r="L981" s="1" t="s">
        <v>979</v>
      </c>
      <c r="M981" s="1" t="s">
        <v>12353</v>
      </c>
      <c r="N981" s="1" t="s">
        <v>13045</v>
      </c>
      <c r="O981" s="1" t="s">
        <v>979</v>
      </c>
      <c r="P981" s="1" t="s">
        <v>13048</v>
      </c>
      <c r="Q981" s="1" t="s">
        <v>13678</v>
      </c>
      <c r="R981" s="1" t="s">
        <v>14251</v>
      </c>
      <c r="S981" s="1" t="s">
        <v>979</v>
      </c>
      <c r="T981" s="1"/>
      <c r="U981" s="1"/>
      <c r="V981" s="1" t="s">
        <v>14259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7580</v>
      </c>
      <c r="H982" s="1" t="s">
        <v>9159</v>
      </c>
      <c r="I982" s="1" t="s">
        <v>10754</v>
      </c>
      <c r="J982" s="1"/>
      <c r="K982" s="1" t="s">
        <v>11376</v>
      </c>
      <c r="L982" s="1" t="s">
        <v>980</v>
      </c>
      <c r="M982" s="1" t="s">
        <v>12354</v>
      </c>
      <c r="N982" s="1" t="s">
        <v>13045</v>
      </c>
      <c r="O982" s="1" t="s">
        <v>980</v>
      </c>
      <c r="P982" s="1" t="s">
        <v>13048</v>
      </c>
      <c r="Q982" s="1" t="s">
        <v>13679</v>
      </c>
      <c r="R982" s="1" t="s">
        <v>14251</v>
      </c>
      <c r="S982" s="1" t="s">
        <v>980</v>
      </c>
      <c r="T982" s="1"/>
      <c r="U982" s="1"/>
      <c r="V982" s="1" t="s">
        <v>14259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5991</v>
      </c>
      <c r="G983" s="1" t="s">
        <v>7581</v>
      </c>
      <c r="H983" s="1" t="s">
        <v>9160</v>
      </c>
      <c r="I983" s="1" t="s">
        <v>10755</v>
      </c>
      <c r="J983" s="1"/>
      <c r="K983" s="1" t="s">
        <v>11376</v>
      </c>
      <c r="L983" s="1" t="s">
        <v>981</v>
      </c>
      <c r="M983" s="1" t="s">
        <v>12355</v>
      </c>
      <c r="N983" s="1" t="s">
        <v>13045</v>
      </c>
      <c r="O983" s="1" t="s">
        <v>981</v>
      </c>
      <c r="P983" s="1" t="s">
        <v>13048</v>
      </c>
      <c r="Q983" s="1" t="s">
        <v>13680</v>
      </c>
      <c r="R983" s="1" t="s">
        <v>14251</v>
      </c>
      <c r="S983" s="1" t="s">
        <v>981</v>
      </c>
      <c r="T983" s="1"/>
      <c r="U983" s="1"/>
      <c r="V983" s="1" t="s">
        <v>14259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7582</v>
      </c>
      <c r="H984" s="1" t="s">
        <v>9161</v>
      </c>
      <c r="I984" s="1" t="s">
        <v>10756</v>
      </c>
      <c r="J984" s="1"/>
      <c r="K984" s="1" t="s">
        <v>11376</v>
      </c>
      <c r="L984" s="1" t="s">
        <v>982</v>
      </c>
      <c r="M984" s="1" t="s">
        <v>12356</v>
      </c>
      <c r="N984" s="1" t="s">
        <v>13045</v>
      </c>
      <c r="O984" s="1" t="s">
        <v>982</v>
      </c>
      <c r="P984" s="1" t="s">
        <v>13049</v>
      </c>
      <c r="Q984" s="1" t="s">
        <v>13049</v>
      </c>
      <c r="R984" s="1" t="s">
        <v>14251</v>
      </c>
      <c r="S984" s="1" t="s">
        <v>982</v>
      </c>
      <c r="T984" s="1"/>
      <c r="U984" s="1" t="s">
        <v>14257</v>
      </c>
      <c r="V984" s="1" t="s">
        <v>14259</v>
      </c>
      <c r="W984" s="1" t="s">
        <v>982</v>
      </c>
      <c r="X984" s="1" t="s">
        <v>14261</v>
      </c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7583</v>
      </c>
      <c r="H985" s="1" t="s">
        <v>9162</v>
      </c>
      <c r="I985" s="1" t="s">
        <v>10757</v>
      </c>
      <c r="J985" s="1"/>
      <c r="K985" s="1" t="s">
        <v>11376</v>
      </c>
      <c r="L985" s="1" t="s">
        <v>983</v>
      </c>
      <c r="M985" s="1" t="s">
        <v>12357</v>
      </c>
      <c r="N985" s="1" t="s">
        <v>13045</v>
      </c>
      <c r="O985" s="1" t="s">
        <v>983</v>
      </c>
      <c r="P985" s="1" t="s">
        <v>13049</v>
      </c>
      <c r="Q985" s="1" t="s">
        <v>13049</v>
      </c>
      <c r="R985" s="1" t="s">
        <v>14251</v>
      </c>
      <c r="S985" s="1" t="s">
        <v>983</v>
      </c>
      <c r="T985" s="1"/>
      <c r="U985" s="1"/>
      <c r="V985" s="1" t="s">
        <v>14259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7584</v>
      </c>
      <c r="H986" s="1" t="s">
        <v>9140</v>
      </c>
      <c r="I986" s="1" t="s">
        <v>10758</v>
      </c>
      <c r="J986" s="1"/>
      <c r="K986" s="1" t="s">
        <v>11376</v>
      </c>
      <c r="L986" s="1" t="s">
        <v>984</v>
      </c>
      <c r="M986" s="1" t="s">
        <v>12358</v>
      </c>
      <c r="N986" s="1" t="s">
        <v>13045</v>
      </c>
      <c r="O986" s="1" t="s">
        <v>984</v>
      </c>
      <c r="P986" s="1" t="s">
        <v>13049</v>
      </c>
      <c r="Q986" s="1" t="s">
        <v>13049</v>
      </c>
      <c r="R986" s="1" t="s">
        <v>14251</v>
      </c>
      <c r="S986" s="1" t="s">
        <v>984</v>
      </c>
      <c r="T986" s="1"/>
      <c r="U986" s="1"/>
      <c r="V986" s="1" t="s">
        <v>14259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7585</v>
      </c>
      <c r="H987" s="1" t="s">
        <v>9163</v>
      </c>
      <c r="I987" s="1" t="s">
        <v>10759</v>
      </c>
      <c r="J987" s="1"/>
      <c r="K987" s="1" t="s">
        <v>11376</v>
      </c>
      <c r="L987" s="1" t="s">
        <v>985</v>
      </c>
      <c r="M987" s="1" t="s">
        <v>12359</v>
      </c>
      <c r="N987" s="1" t="s">
        <v>13045</v>
      </c>
      <c r="O987" s="1" t="s">
        <v>985</v>
      </c>
      <c r="P987" s="1" t="s">
        <v>13049</v>
      </c>
      <c r="Q987" s="1" t="s">
        <v>13049</v>
      </c>
      <c r="R987" s="1" t="s">
        <v>14251</v>
      </c>
      <c r="S987" s="1" t="s">
        <v>985</v>
      </c>
      <c r="T987" s="1"/>
      <c r="U987" s="1"/>
      <c r="V987" s="1" t="s">
        <v>14259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4373</v>
      </c>
      <c r="G988" s="1" t="s">
        <v>7586</v>
      </c>
      <c r="H988" s="1" t="s">
        <v>9164</v>
      </c>
      <c r="I988" s="1" t="s">
        <v>10760</v>
      </c>
      <c r="J988" s="1"/>
      <c r="K988" s="1" t="s">
        <v>11376</v>
      </c>
      <c r="L988" s="1" t="s">
        <v>986</v>
      </c>
      <c r="M988" s="1" t="s">
        <v>12360</v>
      </c>
      <c r="N988" s="1" t="s">
        <v>13045</v>
      </c>
      <c r="O988" s="1" t="s">
        <v>986</v>
      </c>
      <c r="P988" s="1" t="s">
        <v>13049</v>
      </c>
      <c r="Q988" s="1" t="s">
        <v>13049</v>
      </c>
      <c r="R988" s="1" t="s">
        <v>14251</v>
      </c>
      <c r="S988" s="1" t="s">
        <v>986</v>
      </c>
      <c r="T988" s="1"/>
      <c r="U988" s="1"/>
      <c r="V988" s="1" t="s">
        <v>14259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5996</v>
      </c>
      <c r="G989" s="1" t="s">
        <v>7587</v>
      </c>
      <c r="H989" s="1" t="s">
        <v>9165</v>
      </c>
      <c r="I989" s="1" t="s">
        <v>10761</v>
      </c>
      <c r="J989" s="1"/>
      <c r="K989" s="1" t="s">
        <v>11376</v>
      </c>
      <c r="L989" s="1" t="s">
        <v>987</v>
      </c>
      <c r="M989" s="1" t="s">
        <v>12361</v>
      </c>
      <c r="N989" s="1" t="s">
        <v>13045</v>
      </c>
      <c r="O989" s="1" t="s">
        <v>987</v>
      </c>
      <c r="P989" s="1" t="s">
        <v>13049</v>
      </c>
      <c r="Q989" s="1" t="s">
        <v>13049</v>
      </c>
      <c r="R989" s="1" t="s">
        <v>14251</v>
      </c>
      <c r="S989" s="1" t="s">
        <v>987</v>
      </c>
      <c r="T989" s="1"/>
      <c r="U989" s="1"/>
      <c r="V989" s="1" t="s">
        <v>14259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5997</v>
      </c>
      <c r="G990" s="1" t="s">
        <v>7588</v>
      </c>
      <c r="H990" s="1" t="s">
        <v>9166</v>
      </c>
      <c r="I990" s="1" t="s">
        <v>10762</v>
      </c>
      <c r="J990" s="1"/>
      <c r="K990" s="1" t="s">
        <v>11376</v>
      </c>
      <c r="L990" s="1" t="s">
        <v>988</v>
      </c>
      <c r="M990" s="1" t="s">
        <v>12362</v>
      </c>
      <c r="N990" s="1" t="s">
        <v>13045</v>
      </c>
      <c r="O990" s="1" t="s">
        <v>988</v>
      </c>
      <c r="P990" s="1" t="s">
        <v>13049</v>
      </c>
      <c r="Q990" s="1" t="s">
        <v>13049</v>
      </c>
      <c r="R990" s="1" t="s">
        <v>14251</v>
      </c>
      <c r="S990" s="1" t="s">
        <v>988</v>
      </c>
      <c r="T990" s="1"/>
      <c r="U990" s="1"/>
      <c r="V990" s="1" t="s">
        <v>14259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5998</v>
      </c>
      <c r="G991" s="1" t="s">
        <v>7589</v>
      </c>
      <c r="H991" s="1" t="s">
        <v>9167</v>
      </c>
      <c r="I991" s="1" t="s">
        <v>10763</v>
      </c>
      <c r="J991" s="1"/>
      <c r="K991" s="1" t="s">
        <v>11376</v>
      </c>
      <c r="L991" s="1" t="s">
        <v>989</v>
      </c>
      <c r="M991" s="1" t="s">
        <v>12363</v>
      </c>
      <c r="N991" s="1" t="s">
        <v>13045</v>
      </c>
      <c r="O991" s="1" t="s">
        <v>989</v>
      </c>
      <c r="P991" s="1" t="s">
        <v>13049</v>
      </c>
      <c r="Q991" s="1" t="s">
        <v>13049</v>
      </c>
      <c r="R991" s="1" t="s">
        <v>14251</v>
      </c>
      <c r="S991" s="1" t="s">
        <v>989</v>
      </c>
      <c r="T991" s="1"/>
      <c r="U991" s="1"/>
      <c r="V991" s="1" t="s">
        <v>14259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5999</v>
      </c>
      <c r="G992" s="1" t="s">
        <v>7590</v>
      </c>
      <c r="H992" s="1" t="s">
        <v>9168</v>
      </c>
      <c r="I992" s="1" t="s">
        <v>10764</v>
      </c>
      <c r="J992" s="1"/>
      <c r="K992" s="1" t="s">
        <v>11376</v>
      </c>
      <c r="L992" s="1" t="s">
        <v>990</v>
      </c>
      <c r="M992" s="1" t="s">
        <v>12364</v>
      </c>
      <c r="N992" s="1" t="s">
        <v>13045</v>
      </c>
      <c r="O992" s="1" t="s">
        <v>990</v>
      </c>
      <c r="P992" s="1" t="s">
        <v>13049</v>
      </c>
      <c r="Q992" s="1" t="s">
        <v>13049</v>
      </c>
      <c r="R992" s="1" t="s">
        <v>14251</v>
      </c>
      <c r="S992" s="1" t="s">
        <v>990</v>
      </c>
      <c r="T992" s="1"/>
      <c r="U992" s="1"/>
      <c r="V992" s="1" t="s">
        <v>14259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6000</v>
      </c>
      <c r="G993" s="1" t="s">
        <v>7591</v>
      </c>
      <c r="H993" s="1" t="s">
        <v>9169</v>
      </c>
      <c r="I993" s="1" t="s">
        <v>10765</v>
      </c>
      <c r="J993" s="1"/>
      <c r="K993" s="1" t="s">
        <v>11376</v>
      </c>
      <c r="L993" s="1" t="s">
        <v>991</v>
      </c>
      <c r="M993" s="1" t="s">
        <v>12365</v>
      </c>
      <c r="N993" s="1" t="s">
        <v>13045</v>
      </c>
      <c r="O993" s="1" t="s">
        <v>991</v>
      </c>
      <c r="P993" s="1" t="s">
        <v>13049</v>
      </c>
      <c r="Q993" s="1" t="s">
        <v>13049</v>
      </c>
      <c r="R993" s="1" t="s">
        <v>14251</v>
      </c>
      <c r="S993" s="1" t="s">
        <v>991</v>
      </c>
      <c r="T993" s="1"/>
      <c r="U993" s="1"/>
      <c r="V993" s="1" t="s">
        <v>14259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6001</v>
      </c>
      <c r="G994" s="1" t="s">
        <v>7592</v>
      </c>
      <c r="H994" s="1" t="s">
        <v>9170</v>
      </c>
      <c r="I994" s="1" t="s">
        <v>10766</v>
      </c>
      <c r="J994" s="1"/>
      <c r="K994" s="1" t="s">
        <v>11376</v>
      </c>
      <c r="L994" s="1" t="s">
        <v>992</v>
      </c>
      <c r="M994" s="1" t="s">
        <v>12366</v>
      </c>
      <c r="N994" s="1" t="s">
        <v>13045</v>
      </c>
      <c r="O994" s="1" t="s">
        <v>992</v>
      </c>
      <c r="P994" s="1" t="s">
        <v>13049</v>
      </c>
      <c r="Q994" s="1" t="s">
        <v>13049</v>
      </c>
      <c r="R994" s="1" t="s">
        <v>14251</v>
      </c>
      <c r="S994" s="1" t="s">
        <v>992</v>
      </c>
      <c r="T994" s="1"/>
      <c r="U994" s="1"/>
      <c r="V994" s="1" t="s">
        <v>14259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6002</v>
      </c>
      <c r="G995" s="1" t="s">
        <v>7593</v>
      </c>
      <c r="H995" s="1" t="s">
        <v>9171</v>
      </c>
      <c r="I995" s="1" t="s">
        <v>10767</v>
      </c>
      <c r="J995" s="1"/>
      <c r="K995" s="1" t="s">
        <v>11376</v>
      </c>
      <c r="L995" s="1" t="s">
        <v>993</v>
      </c>
      <c r="M995" s="1" t="s">
        <v>12367</v>
      </c>
      <c r="N995" s="1" t="s">
        <v>13045</v>
      </c>
      <c r="O995" s="1" t="s">
        <v>993</v>
      </c>
      <c r="P995" s="1" t="s">
        <v>13049</v>
      </c>
      <c r="Q995" s="1" t="s">
        <v>13049</v>
      </c>
      <c r="R995" s="1" t="s">
        <v>14251</v>
      </c>
      <c r="S995" s="1" t="s">
        <v>993</v>
      </c>
      <c r="T995" s="1"/>
      <c r="U995" s="1"/>
      <c r="V995" s="1" t="s">
        <v>14259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6003</v>
      </c>
      <c r="G996" s="1" t="s">
        <v>7594</v>
      </c>
      <c r="H996" s="1" t="s">
        <v>9172</v>
      </c>
      <c r="I996" s="1" t="s">
        <v>10768</v>
      </c>
      <c r="J996" s="1"/>
      <c r="K996" s="1" t="s">
        <v>11376</v>
      </c>
      <c r="L996" s="1" t="s">
        <v>994</v>
      </c>
      <c r="M996" s="1" t="s">
        <v>12368</v>
      </c>
      <c r="N996" s="1" t="s">
        <v>13045</v>
      </c>
      <c r="O996" s="1" t="s">
        <v>994</v>
      </c>
      <c r="P996" s="1" t="s">
        <v>13049</v>
      </c>
      <c r="Q996" s="1" t="s">
        <v>13049</v>
      </c>
      <c r="R996" s="1" t="s">
        <v>14251</v>
      </c>
      <c r="S996" s="1" t="s">
        <v>994</v>
      </c>
      <c r="T996" s="1"/>
      <c r="U996" s="1"/>
      <c r="V996" s="1" t="s">
        <v>14259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6004</v>
      </c>
      <c r="G997" s="1" t="s">
        <v>4382</v>
      </c>
      <c r="H997" s="1" t="s">
        <v>9173</v>
      </c>
      <c r="I997" s="1" t="s">
        <v>10769</v>
      </c>
      <c r="J997" s="1"/>
      <c r="K997" s="1" t="s">
        <v>11376</v>
      </c>
      <c r="L997" s="1" t="s">
        <v>995</v>
      </c>
      <c r="M997" s="1" t="s">
        <v>12369</v>
      </c>
      <c r="N997" s="1" t="s">
        <v>13045</v>
      </c>
      <c r="O997" s="1" t="s">
        <v>995</v>
      </c>
      <c r="P997" s="1" t="s">
        <v>13049</v>
      </c>
      <c r="Q997" s="1" t="s">
        <v>13049</v>
      </c>
      <c r="R997" s="1" t="s">
        <v>14251</v>
      </c>
      <c r="S997" s="1" t="s">
        <v>995</v>
      </c>
      <c r="T997" s="1"/>
      <c r="U997" s="1"/>
      <c r="V997" s="1" t="s">
        <v>14259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6005</v>
      </c>
      <c r="G998" s="1" t="s">
        <v>7595</v>
      </c>
      <c r="H998" s="1" t="s">
        <v>9140</v>
      </c>
      <c r="I998" s="1" t="s">
        <v>10770</v>
      </c>
      <c r="J998" s="1"/>
      <c r="K998" s="1" t="s">
        <v>11376</v>
      </c>
      <c r="L998" s="1" t="s">
        <v>996</v>
      </c>
      <c r="M998" s="1" t="s">
        <v>12370</v>
      </c>
      <c r="N998" s="1" t="s">
        <v>13045</v>
      </c>
      <c r="O998" s="1" t="s">
        <v>996</v>
      </c>
      <c r="P998" s="1" t="s">
        <v>13049</v>
      </c>
      <c r="Q998" s="1" t="s">
        <v>13049</v>
      </c>
      <c r="R998" s="1" t="s">
        <v>14251</v>
      </c>
      <c r="S998" s="1" t="s">
        <v>996</v>
      </c>
      <c r="T998" s="1"/>
      <c r="U998" s="1"/>
      <c r="V998" s="1" t="s">
        <v>14259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6006</v>
      </c>
      <c r="G999" s="1" t="s">
        <v>7596</v>
      </c>
      <c r="H999" s="1" t="s">
        <v>9174</v>
      </c>
      <c r="I999" s="1" t="s">
        <v>10771</v>
      </c>
      <c r="J999" s="1"/>
      <c r="K999" s="1" t="s">
        <v>11376</v>
      </c>
      <c r="L999" s="1" t="s">
        <v>997</v>
      </c>
      <c r="M999" s="1" t="s">
        <v>12371</v>
      </c>
      <c r="N999" s="1" t="s">
        <v>13045</v>
      </c>
      <c r="O999" s="1" t="s">
        <v>997</v>
      </c>
      <c r="P999" s="1" t="s">
        <v>13049</v>
      </c>
      <c r="Q999" s="1" t="s">
        <v>13049</v>
      </c>
      <c r="R999" s="1" t="s">
        <v>14251</v>
      </c>
      <c r="S999" s="1" t="s">
        <v>997</v>
      </c>
      <c r="T999" s="1"/>
      <c r="U999" s="1"/>
      <c r="V999" s="1" t="s">
        <v>14259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6007</v>
      </c>
      <c r="G1000" s="1" t="s">
        <v>7597</v>
      </c>
      <c r="H1000" s="1" t="s">
        <v>9175</v>
      </c>
      <c r="I1000" s="1" t="s">
        <v>10772</v>
      </c>
      <c r="J1000" s="1"/>
      <c r="K1000" s="1" t="s">
        <v>11376</v>
      </c>
      <c r="L1000" s="1" t="s">
        <v>998</v>
      </c>
      <c r="M1000" s="1" t="s">
        <v>12372</v>
      </c>
      <c r="N1000" s="1" t="s">
        <v>13045</v>
      </c>
      <c r="O1000" s="1" t="s">
        <v>998</v>
      </c>
      <c r="P1000" s="1" t="s">
        <v>13049</v>
      </c>
      <c r="Q1000" s="1" t="s">
        <v>13049</v>
      </c>
      <c r="R1000" s="1" t="s">
        <v>14251</v>
      </c>
      <c r="S1000" s="1" t="s">
        <v>998</v>
      </c>
      <c r="T1000" s="1"/>
      <c r="U1000" s="1"/>
      <c r="V1000" s="1" t="s">
        <v>14259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6008</v>
      </c>
      <c r="G1001" s="1" t="s">
        <v>7598</v>
      </c>
      <c r="H1001" s="1" t="s">
        <v>9176</v>
      </c>
      <c r="I1001" s="1" t="s">
        <v>10773</v>
      </c>
      <c r="J1001" s="1"/>
      <c r="K1001" s="1" t="s">
        <v>11376</v>
      </c>
      <c r="L1001" s="1" t="s">
        <v>999</v>
      </c>
      <c r="M1001" s="1" t="s">
        <v>12373</v>
      </c>
      <c r="N1001" s="1" t="s">
        <v>13045</v>
      </c>
      <c r="O1001" s="1" t="s">
        <v>999</v>
      </c>
      <c r="P1001" s="1" t="s">
        <v>13049</v>
      </c>
      <c r="Q1001" s="1" t="s">
        <v>13049</v>
      </c>
      <c r="R1001" s="1" t="s">
        <v>14251</v>
      </c>
      <c r="S1001" s="1" t="s">
        <v>999</v>
      </c>
      <c r="T1001" s="1"/>
      <c r="U1001" s="1"/>
      <c r="V1001" s="1" t="s">
        <v>14259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6009</v>
      </c>
      <c r="G1002" s="1" t="s">
        <v>7599</v>
      </c>
      <c r="H1002" s="1" t="s">
        <v>9177</v>
      </c>
      <c r="I1002" s="1" t="s">
        <v>10774</v>
      </c>
      <c r="J1002" s="1"/>
      <c r="K1002" s="1" t="s">
        <v>11376</v>
      </c>
      <c r="L1002" s="1" t="s">
        <v>1000</v>
      </c>
      <c r="M1002" s="1" t="s">
        <v>12374</v>
      </c>
      <c r="N1002" s="1" t="s">
        <v>13045</v>
      </c>
      <c r="O1002" s="1" t="s">
        <v>1000</v>
      </c>
      <c r="P1002" s="1" t="s">
        <v>13049</v>
      </c>
      <c r="Q1002" s="1" t="s">
        <v>13049</v>
      </c>
      <c r="R1002" s="1" t="s">
        <v>14251</v>
      </c>
      <c r="S1002" s="1" t="s">
        <v>1000</v>
      </c>
      <c r="T1002" s="1"/>
      <c r="U1002" s="1"/>
      <c r="V1002" s="1" t="s">
        <v>14259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6010</v>
      </c>
      <c r="G1003" s="1" t="s">
        <v>7600</v>
      </c>
      <c r="H1003" s="1" t="s">
        <v>9178</v>
      </c>
      <c r="I1003" s="1" t="s">
        <v>10775</v>
      </c>
      <c r="J1003" s="1"/>
      <c r="K1003" s="1" t="s">
        <v>11376</v>
      </c>
      <c r="L1003" s="1" t="s">
        <v>1001</v>
      </c>
      <c r="M1003" s="1" t="s">
        <v>12375</v>
      </c>
      <c r="N1003" s="1" t="s">
        <v>13045</v>
      </c>
      <c r="O1003" s="1" t="s">
        <v>1001</v>
      </c>
      <c r="P1003" s="1" t="s">
        <v>13049</v>
      </c>
      <c r="Q1003" s="1" t="s">
        <v>13049</v>
      </c>
      <c r="R1003" s="1" t="s">
        <v>14251</v>
      </c>
      <c r="S1003" s="1" t="s">
        <v>1001</v>
      </c>
      <c r="T1003" s="1"/>
      <c r="U1003" s="1"/>
      <c r="V1003" s="1" t="s">
        <v>14259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6011</v>
      </c>
      <c r="G1004" s="1" t="s">
        <v>7601</v>
      </c>
      <c r="H1004" s="1" t="s">
        <v>9179</v>
      </c>
      <c r="I1004" s="1" t="s">
        <v>10776</v>
      </c>
      <c r="J1004" s="1"/>
      <c r="K1004" s="1" t="s">
        <v>11376</v>
      </c>
      <c r="L1004" s="1" t="s">
        <v>1002</v>
      </c>
      <c r="M1004" s="1" t="s">
        <v>12376</v>
      </c>
      <c r="N1004" s="1" t="s">
        <v>13045</v>
      </c>
      <c r="O1004" s="1" t="s">
        <v>1002</v>
      </c>
      <c r="P1004" s="1" t="s">
        <v>13049</v>
      </c>
      <c r="Q1004" s="1" t="s">
        <v>13049</v>
      </c>
      <c r="R1004" s="1" t="s">
        <v>14251</v>
      </c>
      <c r="S1004" s="1" t="s">
        <v>1002</v>
      </c>
      <c r="T1004" s="1"/>
      <c r="U1004" s="1"/>
      <c r="V1004" s="1" t="s">
        <v>14259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6012</v>
      </c>
      <c r="G1005" s="1" t="s">
        <v>7602</v>
      </c>
      <c r="H1005" s="1" t="s">
        <v>9180</v>
      </c>
      <c r="I1005" s="1" t="s">
        <v>10226</v>
      </c>
      <c r="J1005" s="1"/>
      <c r="K1005" s="1" t="s">
        <v>11376</v>
      </c>
      <c r="L1005" s="1" t="s">
        <v>1003</v>
      </c>
      <c r="M1005" s="1" t="s">
        <v>12377</v>
      </c>
      <c r="N1005" s="1" t="s">
        <v>13045</v>
      </c>
      <c r="O1005" s="1" t="s">
        <v>1003</v>
      </c>
      <c r="P1005" s="1" t="s">
        <v>13049</v>
      </c>
      <c r="Q1005" s="1" t="s">
        <v>13049</v>
      </c>
      <c r="R1005" s="1" t="s">
        <v>14251</v>
      </c>
      <c r="S1005" s="1" t="s">
        <v>1003</v>
      </c>
      <c r="T1005" s="1"/>
      <c r="U1005" s="1"/>
      <c r="V1005" s="1" t="s">
        <v>14259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6013</v>
      </c>
      <c r="G1006" s="1" t="s">
        <v>7603</v>
      </c>
      <c r="H1006" s="1" t="s">
        <v>9181</v>
      </c>
      <c r="I1006" s="1" t="s">
        <v>10777</v>
      </c>
      <c r="J1006" s="1"/>
      <c r="K1006" s="1" t="s">
        <v>11376</v>
      </c>
      <c r="L1006" s="1" t="s">
        <v>1004</v>
      </c>
      <c r="M1006" s="1" t="s">
        <v>12378</v>
      </c>
      <c r="N1006" s="1" t="s">
        <v>13045</v>
      </c>
      <c r="O1006" s="1" t="s">
        <v>1004</v>
      </c>
      <c r="P1006" s="1" t="s">
        <v>13049</v>
      </c>
      <c r="Q1006" s="1" t="s">
        <v>13049</v>
      </c>
      <c r="R1006" s="1" t="s">
        <v>14251</v>
      </c>
      <c r="S1006" s="1" t="s">
        <v>1004</v>
      </c>
      <c r="T1006" s="1"/>
      <c r="U1006" s="1"/>
      <c r="V1006" s="1" t="s">
        <v>14259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6014</v>
      </c>
      <c r="G1007" s="1" t="s">
        <v>7604</v>
      </c>
      <c r="H1007" s="1" t="s">
        <v>9182</v>
      </c>
      <c r="I1007" s="1" t="s">
        <v>10778</v>
      </c>
      <c r="J1007" s="1"/>
      <c r="K1007" s="1" t="s">
        <v>11376</v>
      </c>
      <c r="L1007" s="1" t="s">
        <v>1005</v>
      </c>
      <c r="M1007" s="1" t="s">
        <v>12379</v>
      </c>
      <c r="N1007" s="1" t="s">
        <v>13045</v>
      </c>
      <c r="O1007" s="1" t="s">
        <v>1005</v>
      </c>
      <c r="P1007" s="1" t="s">
        <v>13049</v>
      </c>
      <c r="Q1007" s="1" t="s">
        <v>13049</v>
      </c>
      <c r="R1007" s="1" t="s">
        <v>14251</v>
      </c>
      <c r="S1007" s="1" t="s">
        <v>1005</v>
      </c>
      <c r="T1007" s="1"/>
      <c r="U1007" s="1"/>
      <c r="V1007" s="1" t="s">
        <v>14259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6015</v>
      </c>
      <c r="G1008" s="1" t="s">
        <v>7605</v>
      </c>
      <c r="H1008" s="1" t="s">
        <v>9183</v>
      </c>
      <c r="I1008" s="1" t="s">
        <v>10779</v>
      </c>
      <c r="J1008" s="1"/>
      <c r="K1008" s="1" t="s">
        <v>11376</v>
      </c>
      <c r="L1008" s="1" t="s">
        <v>1006</v>
      </c>
      <c r="M1008" s="1" t="s">
        <v>12380</v>
      </c>
      <c r="N1008" s="1" t="s">
        <v>13045</v>
      </c>
      <c r="O1008" s="1" t="s">
        <v>1006</v>
      </c>
      <c r="P1008" s="1" t="s">
        <v>13049</v>
      </c>
      <c r="Q1008" s="1" t="s">
        <v>13049</v>
      </c>
      <c r="R1008" s="1" t="s">
        <v>14251</v>
      </c>
      <c r="S1008" s="1" t="s">
        <v>1006</v>
      </c>
      <c r="T1008" s="1"/>
      <c r="U1008" s="1"/>
      <c r="V1008" s="1" t="s">
        <v>14259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7606</v>
      </c>
      <c r="H1009" s="1" t="s">
        <v>9184</v>
      </c>
      <c r="I1009" s="1" t="s">
        <v>10780</v>
      </c>
      <c r="J1009" s="1"/>
      <c r="K1009" s="1" t="s">
        <v>11376</v>
      </c>
      <c r="L1009" s="1" t="s">
        <v>1007</v>
      </c>
      <c r="M1009" s="1" t="s">
        <v>12381</v>
      </c>
      <c r="N1009" s="1" t="s">
        <v>13045</v>
      </c>
      <c r="O1009" s="1" t="s">
        <v>1007</v>
      </c>
      <c r="P1009" s="1" t="s">
        <v>13049</v>
      </c>
      <c r="Q1009" s="1" t="s">
        <v>13049</v>
      </c>
      <c r="R1009" s="1" t="s">
        <v>14251</v>
      </c>
      <c r="S1009" s="1" t="s">
        <v>1007</v>
      </c>
      <c r="T1009" s="1"/>
      <c r="U1009" s="1"/>
      <c r="V1009" s="1" t="s">
        <v>14259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6016</v>
      </c>
      <c r="G1010" s="1" t="s">
        <v>7607</v>
      </c>
      <c r="H1010" s="1" t="s">
        <v>9185</v>
      </c>
      <c r="I1010" s="1" t="s">
        <v>10781</v>
      </c>
      <c r="J1010" s="1"/>
      <c r="K1010" s="1" t="s">
        <v>11376</v>
      </c>
      <c r="L1010" s="1" t="s">
        <v>1008</v>
      </c>
      <c r="M1010" s="1" t="s">
        <v>12382</v>
      </c>
      <c r="N1010" s="1" t="s">
        <v>13045</v>
      </c>
      <c r="O1010" s="1" t="s">
        <v>1008</v>
      </c>
      <c r="P1010" s="1" t="s">
        <v>13049</v>
      </c>
      <c r="Q1010" s="1" t="s">
        <v>13049</v>
      </c>
      <c r="R1010" s="1" t="s">
        <v>14251</v>
      </c>
      <c r="S1010" s="1" t="s">
        <v>1008</v>
      </c>
      <c r="T1010" s="1"/>
      <c r="U1010" s="1"/>
      <c r="V1010" s="1" t="s">
        <v>14259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6017</v>
      </c>
      <c r="G1011" s="1" t="s">
        <v>7608</v>
      </c>
      <c r="H1011" s="1" t="s">
        <v>9186</v>
      </c>
      <c r="I1011" s="1" t="s">
        <v>10782</v>
      </c>
      <c r="J1011" s="1"/>
      <c r="K1011" s="1" t="s">
        <v>11376</v>
      </c>
      <c r="L1011" s="1" t="s">
        <v>1009</v>
      </c>
      <c r="M1011" s="1" t="s">
        <v>12383</v>
      </c>
      <c r="N1011" s="1" t="s">
        <v>13045</v>
      </c>
      <c r="O1011" s="1" t="s">
        <v>1009</v>
      </c>
      <c r="P1011" s="1" t="s">
        <v>13049</v>
      </c>
      <c r="Q1011" s="1" t="s">
        <v>13049</v>
      </c>
      <c r="R1011" s="1" t="s">
        <v>14251</v>
      </c>
      <c r="S1011" s="1" t="s">
        <v>1009</v>
      </c>
      <c r="T1011" s="1"/>
      <c r="U1011" s="1"/>
      <c r="V1011" s="1" t="s">
        <v>14259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6018</v>
      </c>
      <c r="G1012" s="1" t="s">
        <v>4397</v>
      </c>
      <c r="H1012" s="1" t="s">
        <v>9187</v>
      </c>
      <c r="I1012" s="1" t="s">
        <v>10783</v>
      </c>
      <c r="J1012" s="1"/>
      <c r="K1012" s="1" t="s">
        <v>11376</v>
      </c>
      <c r="L1012" s="1" t="s">
        <v>1010</v>
      </c>
      <c r="M1012" s="1" t="s">
        <v>12384</v>
      </c>
      <c r="N1012" s="1" t="s">
        <v>13045</v>
      </c>
      <c r="O1012" s="1" t="s">
        <v>1010</v>
      </c>
      <c r="P1012" s="1" t="s">
        <v>13049</v>
      </c>
      <c r="Q1012" s="1" t="s">
        <v>13049</v>
      </c>
      <c r="R1012" s="1" t="s">
        <v>14251</v>
      </c>
      <c r="S1012" s="1" t="s">
        <v>1010</v>
      </c>
      <c r="T1012" s="1"/>
      <c r="U1012" s="1"/>
      <c r="V1012" s="1" t="s">
        <v>14259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6019</v>
      </c>
      <c r="G1013" s="1" t="s">
        <v>4398</v>
      </c>
      <c r="H1013" s="1" t="s">
        <v>9188</v>
      </c>
      <c r="I1013" s="1" t="s">
        <v>10784</v>
      </c>
      <c r="J1013" s="1"/>
      <c r="K1013" s="1" t="s">
        <v>11376</v>
      </c>
      <c r="L1013" s="1" t="s">
        <v>1011</v>
      </c>
      <c r="M1013" s="1" t="s">
        <v>12385</v>
      </c>
      <c r="N1013" s="1" t="s">
        <v>13045</v>
      </c>
      <c r="O1013" s="1" t="s">
        <v>1011</v>
      </c>
      <c r="P1013" s="1" t="s">
        <v>13049</v>
      </c>
      <c r="Q1013" s="1" t="s">
        <v>13049</v>
      </c>
      <c r="R1013" s="1" t="s">
        <v>14251</v>
      </c>
      <c r="S1013" s="1" t="s">
        <v>1011</v>
      </c>
      <c r="T1013" s="1"/>
      <c r="U1013" s="1"/>
      <c r="V1013" s="1" t="s">
        <v>14259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6020</v>
      </c>
      <c r="G1014" s="1" t="s">
        <v>7609</v>
      </c>
      <c r="H1014" s="1" t="s">
        <v>9189</v>
      </c>
      <c r="I1014" s="1" t="s">
        <v>10533</v>
      </c>
      <c r="J1014" s="1"/>
      <c r="K1014" s="1" t="s">
        <v>11376</v>
      </c>
      <c r="L1014" s="1" t="s">
        <v>1012</v>
      </c>
      <c r="M1014" s="1" t="s">
        <v>12386</v>
      </c>
      <c r="N1014" s="1" t="s">
        <v>13045</v>
      </c>
      <c r="O1014" s="1" t="s">
        <v>1012</v>
      </c>
      <c r="P1014" s="1" t="s">
        <v>13049</v>
      </c>
      <c r="Q1014" s="1" t="s">
        <v>13049</v>
      </c>
      <c r="R1014" s="1" t="s">
        <v>14251</v>
      </c>
      <c r="S1014" s="1" t="s">
        <v>1012</v>
      </c>
      <c r="T1014" s="1"/>
      <c r="U1014" s="1"/>
      <c r="V1014" s="1" t="s">
        <v>14259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6021</v>
      </c>
      <c r="G1015" s="1" t="s">
        <v>7610</v>
      </c>
      <c r="H1015" s="1" t="s">
        <v>9190</v>
      </c>
      <c r="I1015" s="1" t="s">
        <v>10785</v>
      </c>
      <c r="J1015" s="1"/>
      <c r="K1015" s="1" t="s">
        <v>11376</v>
      </c>
      <c r="L1015" s="1" t="s">
        <v>1013</v>
      </c>
      <c r="M1015" s="1" t="s">
        <v>12387</v>
      </c>
      <c r="N1015" s="1" t="s">
        <v>13045</v>
      </c>
      <c r="O1015" s="1" t="s">
        <v>1013</v>
      </c>
      <c r="P1015" s="1" t="s">
        <v>13049</v>
      </c>
      <c r="Q1015" s="1" t="s">
        <v>13049</v>
      </c>
      <c r="R1015" s="1" t="s">
        <v>14251</v>
      </c>
      <c r="S1015" s="1" t="s">
        <v>1013</v>
      </c>
      <c r="T1015" s="1"/>
      <c r="U1015" s="1"/>
      <c r="V1015" s="1" t="s">
        <v>14259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6022</v>
      </c>
      <c r="G1016" s="1" t="s">
        <v>7611</v>
      </c>
      <c r="H1016" s="1" t="s">
        <v>9191</v>
      </c>
      <c r="I1016" s="1" t="s">
        <v>10786</v>
      </c>
      <c r="J1016" s="1"/>
      <c r="K1016" s="1" t="s">
        <v>11376</v>
      </c>
      <c r="L1016" s="1" t="s">
        <v>1014</v>
      </c>
      <c r="M1016" s="1" t="s">
        <v>12388</v>
      </c>
      <c r="N1016" s="1" t="s">
        <v>13045</v>
      </c>
      <c r="O1016" s="1" t="s">
        <v>1014</v>
      </c>
      <c r="P1016" s="1" t="s">
        <v>13049</v>
      </c>
      <c r="Q1016" s="1" t="s">
        <v>13049</v>
      </c>
      <c r="R1016" s="1" t="s">
        <v>14251</v>
      </c>
      <c r="S1016" s="1" t="s">
        <v>1014</v>
      </c>
      <c r="T1016" s="1"/>
      <c r="U1016" s="1"/>
      <c r="V1016" s="1" t="s">
        <v>14259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6023</v>
      </c>
      <c r="G1017" s="1" t="s">
        <v>7612</v>
      </c>
      <c r="H1017" s="1" t="s">
        <v>9192</v>
      </c>
      <c r="I1017" s="1" t="s">
        <v>10752</v>
      </c>
      <c r="J1017" s="1"/>
      <c r="K1017" s="1" t="s">
        <v>11376</v>
      </c>
      <c r="L1017" s="1" t="s">
        <v>1015</v>
      </c>
      <c r="M1017" s="1" t="s">
        <v>12389</v>
      </c>
      <c r="N1017" s="1" t="s">
        <v>13045</v>
      </c>
      <c r="O1017" s="1" t="s">
        <v>1015</v>
      </c>
      <c r="P1017" s="1" t="s">
        <v>13049</v>
      </c>
      <c r="Q1017" s="1" t="s">
        <v>13049</v>
      </c>
      <c r="R1017" s="1" t="s">
        <v>14251</v>
      </c>
      <c r="S1017" s="1" t="s">
        <v>1015</v>
      </c>
      <c r="T1017" s="1"/>
      <c r="U1017" s="1"/>
      <c r="V1017" s="1" t="s">
        <v>14259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6024</v>
      </c>
      <c r="G1018" s="1" t="s">
        <v>4403</v>
      </c>
      <c r="H1018" s="1" t="s">
        <v>9193</v>
      </c>
      <c r="I1018" s="1" t="s">
        <v>9957</v>
      </c>
      <c r="J1018" s="1"/>
      <c r="K1018" s="1" t="s">
        <v>11376</v>
      </c>
      <c r="L1018" s="1" t="s">
        <v>1016</v>
      </c>
      <c r="M1018" s="1" t="s">
        <v>12390</v>
      </c>
      <c r="N1018" s="1" t="s">
        <v>13045</v>
      </c>
      <c r="O1018" s="1" t="s">
        <v>1016</v>
      </c>
      <c r="P1018" s="1" t="s">
        <v>13049</v>
      </c>
      <c r="Q1018" s="1" t="s">
        <v>13049</v>
      </c>
      <c r="R1018" s="1" t="s">
        <v>14251</v>
      </c>
      <c r="S1018" s="1" t="s">
        <v>1016</v>
      </c>
      <c r="T1018" s="1"/>
      <c r="U1018" s="1"/>
      <c r="V1018" s="1" t="s">
        <v>14259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6025</v>
      </c>
      <c r="G1019" s="1" t="s">
        <v>7613</v>
      </c>
      <c r="H1019" s="1" t="s">
        <v>9194</v>
      </c>
      <c r="I1019" s="1" t="s">
        <v>10787</v>
      </c>
      <c r="J1019" s="1"/>
      <c r="K1019" s="1" t="s">
        <v>11376</v>
      </c>
      <c r="L1019" s="1" t="s">
        <v>1017</v>
      </c>
      <c r="M1019" s="1" t="s">
        <v>12391</v>
      </c>
      <c r="N1019" s="1" t="s">
        <v>13045</v>
      </c>
      <c r="O1019" s="1" t="s">
        <v>1017</v>
      </c>
      <c r="P1019" s="1" t="s">
        <v>13049</v>
      </c>
      <c r="Q1019" s="1" t="s">
        <v>13049</v>
      </c>
      <c r="R1019" s="1" t="s">
        <v>14251</v>
      </c>
      <c r="S1019" s="1" t="s">
        <v>1017</v>
      </c>
      <c r="T1019" s="1"/>
      <c r="U1019" s="1"/>
      <c r="V1019" s="1" t="s">
        <v>14259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6026</v>
      </c>
      <c r="G1020" s="1" t="s">
        <v>7614</v>
      </c>
      <c r="H1020" s="1" t="s">
        <v>9195</v>
      </c>
      <c r="I1020" s="1" t="s">
        <v>10788</v>
      </c>
      <c r="J1020" s="1"/>
      <c r="K1020" s="1" t="s">
        <v>11376</v>
      </c>
      <c r="L1020" s="1" t="s">
        <v>1018</v>
      </c>
      <c r="M1020" s="1" t="s">
        <v>12392</v>
      </c>
      <c r="N1020" s="1" t="s">
        <v>13045</v>
      </c>
      <c r="O1020" s="1" t="s">
        <v>1018</v>
      </c>
      <c r="P1020" s="1" t="s">
        <v>13049</v>
      </c>
      <c r="Q1020" s="1" t="s">
        <v>13049</v>
      </c>
      <c r="R1020" s="1" t="s">
        <v>14251</v>
      </c>
      <c r="S1020" s="1" t="s">
        <v>1018</v>
      </c>
      <c r="T1020" s="1"/>
      <c r="U1020" s="1"/>
      <c r="V1020" s="1" t="s">
        <v>14259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6027</v>
      </c>
      <c r="G1021" s="1" t="s">
        <v>7615</v>
      </c>
      <c r="H1021" s="1" t="s">
        <v>9196</v>
      </c>
      <c r="I1021" s="1" t="s">
        <v>10789</v>
      </c>
      <c r="J1021" s="1"/>
      <c r="K1021" s="1" t="s">
        <v>11376</v>
      </c>
      <c r="L1021" s="1" t="s">
        <v>1019</v>
      </c>
      <c r="M1021" s="1" t="s">
        <v>12393</v>
      </c>
      <c r="N1021" s="1" t="s">
        <v>13045</v>
      </c>
      <c r="O1021" s="1" t="s">
        <v>1019</v>
      </c>
      <c r="P1021" s="1" t="s">
        <v>13049</v>
      </c>
      <c r="Q1021" s="1" t="s">
        <v>13049</v>
      </c>
      <c r="R1021" s="1" t="s">
        <v>14251</v>
      </c>
      <c r="S1021" s="1" t="s">
        <v>1019</v>
      </c>
      <c r="T1021" s="1"/>
      <c r="U1021" s="1"/>
      <c r="V1021" s="1" t="s">
        <v>14259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6028</v>
      </c>
      <c r="G1022" s="1" t="s">
        <v>7616</v>
      </c>
      <c r="H1022" s="1" t="s">
        <v>9197</v>
      </c>
      <c r="I1022" s="1" t="s">
        <v>10790</v>
      </c>
      <c r="J1022" s="1"/>
      <c r="K1022" s="1" t="s">
        <v>11376</v>
      </c>
      <c r="L1022" s="1" t="s">
        <v>1020</v>
      </c>
      <c r="M1022" s="1" t="s">
        <v>12394</v>
      </c>
      <c r="N1022" s="1" t="s">
        <v>13045</v>
      </c>
      <c r="O1022" s="1" t="s">
        <v>1020</v>
      </c>
      <c r="P1022" s="1" t="s">
        <v>13049</v>
      </c>
      <c r="Q1022" s="1" t="s">
        <v>13049</v>
      </c>
      <c r="R1022" s="1" t="s">
        <v>14251</v>
      </c>
      <c r="S1022" s="1" t="s">
        <v>1020</v>
      </c>
      <c r="T1022" s="1"/>
      <c r="U1022" s="1"/>
      <c r="V1022" s="1" t="s">
        <v>14259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6029</v>
      </c>
      <c r="G1023" s="1" t="s">
        <v>7617</v>
      </c>
      <c r="H1023" s="1" t="s">
        <v>9198</v>
      </c>
      <c r="I1023" s="1" t="s">
        <v>10791</v>
      </c>
      <c r="J1023" s="1"/>
      <c r="K1023" s="1" t="s">
        <v>11376</v>
      </c>
      <c r="L1023" s="1" t="s">
        <v>1021</v>
      </c>
      <c r="M1023" s="1" t="s">
        <v>12395</v>
      </c>
      <c r="N1023" s="1" t="s">
        <v>13045</v>
      </c>
      <c r="O1023" s="1" t="s">
        <v>1021</v>
      </c>
      <c r="P1023" s="1" t="s">
        <v>13049</v>
      </c>
      <c r="Q1023" s="1" t="s">
        <v>13049</v>
      </c>
      <c r="R1023" s="1" t="s">
        <v>14251</v>
      </c>
      <c r="S1023" s="1" t="s">
        <v>1021</v>
      </c>
      <c r="T1023" s="1"/>
      <c r="U1023" s="1"/>
      <c r="V1023" s="1" t="s">
        <v>14259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6030</v>
      </c>
      <c r="G1024" s="1" t="s">
        <v>7618</v>
      </c>
      <c r="H1024" s="1" t="s">
        <v>9199</v>
      </c>
      <c r="I1024" s="1" t="s">
        <v>10792</v>
      </c>
      <c r="J1024" s="1"/>
      <c r="K1024" s="1" t="s">
        <v>11376</v>
      </c>
      <c r="L1024" s="1" t="s">
        <v>1022</v>
      </c>
      <c r="M1024" s="1" t="s">
        <v>12396</v>
      </c>
      <c r="N1024" s="1" t="s">
        <v>13045</v>
      </c>
      <c r="O1024" s="1" t="s">
        <v>1022</v>
      </c>
      <c r="P1024" s="1" t="s">
        <v>13049</v>
      </c>
      <c r="Q1024" s="1" t="s">
        <v>13049</v>
      </c>
      <c r="R1024" s="1" t="s">
        <v>14251</v>
      </c>
      <c r="S1024" s="1" t="s">
        <v>1022</v>
      </c>
      <c r="T1024" s="1"/>
      <c r="U1024" s="1"/>
      <c r="V1024" s="1" t="s">
        <v>14259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6031</v>
      </c>
      <c r="G1025" s="1" t="s">
        <v>7619</v>
      </c>
      <c r="H1025" s="1" t="s">
        <v>9200</v>
      </c>
      <c r="I1025" s="1" t="s">
        <v>10793</v>
      </c>
      <c r="J1025" s="1"/>
      <c r="K1025" s="1" t="s">
        <v>11376</v>
      </c>
      <c r="L1025" s="1" t="s">
        <v>1023</v>
      </c>
      <c r="M1025" s="1" t="s">
        <v>12397</v>
      </c>
      <c r="N1025" s="1" t="s">
        <v>13045</v>
      </c>
      <c r="O1025" s="1" t="s">
        <v>1023</v>
      </c>
      <c r="P1025" s="1" t="s">
        <v>13049</v>
      </c>
      <c r="Q1025" s="1" t="s">
        <v>13049</v>
      </c>
      <c r="R1025" s="1" t="s">
        <v>14251</v>
      </c>
      <c r="S1025" s="1" t="s">
        <v>1023</v>
      </c>
      <c r="T1025" s="1"/>
      <c r="U1025" s="1"/>
      <c r="V1025" s="1" t="s">
        <v>14259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6032</v>
      </c>
      <c r="G1026" s="1" t="s">
        <v>4411</v>
      </c>
      <c r="H1026" s="1" t="s">
        <v>9201</v>
      </c>
      <c r="I1026" s="1" t="s">
        <v>10794</v>
      </c>
      <c r="J1026" s="1"/>
      <c r="K1026" s="1" t="s">
        <v>11376</v>
      </c>
      <c r="L1026" s="1" t="s">
        <v>1024</v>
      </c>
      <c r="M1026" s="1" t="s">
        <v>12398</v>
      </c>
      <c r="N1026" s="1" t="s">
        <v>13045</v>
      </c>
      <c r="O1026" s="1" t="s">
        <v>1024</v>
      </c>
      <c r="P1026" s="1" t="s">
        <v>13049</v>
      </c>
      <c r="Q1026" s="1" t="s">
        <v>13049</v>
      </c>
      <c r="R1026" s="1" t="s">
        <v>14251</v>
      </c>
      <c r="S1026" s="1" t="s">
        <v>1024</v>
      </c>
      <c r="T1026" s="1"/>
      <c r="U1026" s="1"/>
      <c r="V1026" s="1" t="s">
        <v>14259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7620</v>
      </c>
      <c r="H1027" s="1" t="s">
        <v>9202</v>
      </c>
      <c r="I1027" s="1" t="s">
        <v>10795</v>
      </c>
      <c r="J1027" s="1"/>
      <c r="K1027" s="1" t="s">
        <v>11376</v>
      </c>
      <c r="L1027" s="1" t="s">
        <v>1025</v>
      </c>
      <c r="M1027" s="1" t="s">
        <v>12399</v>
      </c>
      <c r="N1027" s="1" t="s">
        <v>13045</v>
      </c>
      <c r="O1027" s="1" t="s">
        <v>1025</v>
      </c>
      <c r="P1027" s="1" t="s">
        <v>13049</v>
      </c>
      <c r="Q1027" s="1" t="s">
        <v>13049</v>
      </c>
      <c r="R1027" s="1" t="s">
        <v>14251</v>
      </c>
      <c r="S1027" s="1" t="s">
        <v>1025</v>
      </c>
      <c r="T1027" s="1"/>
      <c r="U1027" s="1"/>
      <c r="V1027" s="1" t="s">
        <v>14259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6034</v>
      </c>
      <c r="G1028" s="1" t="s">
        <v>7621</v>
      </c>
      <c r="H1028" s="1" t="s">
        <v>9203</v>
      </c>
      <c r="I1028" s="1" t="s">
        <v>10796</v>
      </c>
      <c r="J1028" s="1"/>
      <c r="K1028" s="1" t="s">
        <v>11376</v>
      </c>
      <c r="L1028" s="1" t="s">
        <v>1026</v>
      </c>
      <c r="M1028" s="1" t="s">
        <v>12400</v>
      </c>
      <c r="N1028" s="1" t="s">
        <v>13045</v>
      </c>
      <c r="O1028" s="1" t="s">
        <v>1026</v>
      </c>
      <c r="P1028" s="1" t="s">
        <v>13049</v>
      </c>
      <c r="Q1028" s="1" t="s">
        <v>13049</v>
      </c>
      <c r="R1028" s="1" t="s">
        <v>14251</v>
      </c>
      <c r="S1028" s="1" t="s">
        <v>1026</v>
      </c>
      <c r="T1028" s="1"/>
      <c r="U1028" s="1"/>
      <c r="V1028" s="1" t="s">
        <v>14259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6035</v>
      </c>
      <c r="G1029" s="1" t="s">
        <v>7622</v>
      </c>
      <c r="H1029" s="1" t="s">
        <v>9204</v>
      </c>
      <c r="I1029" s="1" t="s">
        <v>10797</v>
      </c>
      <c r="J1029" s="1"/>
      <c r="K1029" s="1" t="s">
        <v>11376</v>
      </c>
      <c r="L1029" s="1" t="s">
        <v>1027</v>
      </c>
      <c r="M1029" s="1" t="s">
        <v>12401</v>
      </c>
      <c r="N1029" s="1" t="s">
        <v>13045</v>
      </c>
      <c r="O1029" s="1" t="s">
        <v>1027</v>
      </c>
      <c r="P1029" s="1" t="s">
        <v>13049</v>
      </c>
      <c r="Q1029" s="1" t="s">
        <v>13049</v>
      </c>
      <c r="R1029" s="1" t="s">
        <v>14251</v>
      </c>
      <c r="S1029" s="1" t="s">
        <v>1027</v>
      </c>
      <c r="T1029" s="1"/>
      <c r="U1029" s="1"/>
      <c r="V1029" s="1" t="s">
        <v>14259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6036</v>
      </c>
      <c r="G1030" s="1" t="s">
        <v>7623</v>
      </c>
      <c r="H1030" s="1" t="s">
        <v>9205</v>
      </c>
      <c r="I1030" s="1" t="s">
        <v>10798</v>
      </c>
      <c r="J1030" s="1"/>
      <c r="K1030" s="1" t="s">
        <v>11376</v>
      </c>
      <c r="L1030" s="1" t="s">
        <v>1028</v>
      </c>
      <c r="M1030" s="1" t="s">
        <v>12402</v>
      </c>
      <c r="N1030" s="1" t="s">
        <v>13045</v>
      </c>
      <c r="O1030" s="1" t="s">
        <v>1028</v>
      </c>
      <c r="P1030" s="1" t="s">
        <v>13049</v>
      </c>
      <c r="Q1030" s="1" t="s">
        <v>13049</v>
      </c>
      <c r="R1030" s="1" t="s">
        <v>14251</v>
      </c>
      <c r="S1030" s="1" t="s">
        <v>1028</v>
      </c>
      <c r="T1030" s="1"/>
      <c r="U1030" s="1"/>
      <c r="V1030" s="1" t="s">
        <v>14259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6037</v>
      </c>
      <c r="G1031" s="1" t="s">
        <v>7624</v>
      </c>
      <c r="H1031" s="1" t="s">
        <v>6037</v>
      </c>
      <c r="I1031" s="1" t="s">
        <v>10799</v>
      </c>
      <c r="J1031" s="1"/>
      <c r="K1031" s="1" t="s">
        <v>11376</v>
      </c>
      <c r="L1031" s="1" t="s">
        <v>1029</v>
      </c>
      <c r="M1031" s="1" t="s">
        <v>12403</v>
      </c>
      <c r="N1031" s="1" t="s">
        <v>13045</v>
      </c>
      <c r="O1031" s="1" t="s">
        <v>1029</v>
      </c>
      <c r="P1031" s="1" t="s">
        <v>13049</v>
      </c>
      <c r="Q1031" s="1" t="s">
        <v>13049</v>
      </c>
      <c r="R1031" s="1" t="s">
        <v>14251</v>
      </c>
      <c r="S1031" s="1" t="s">
        <v>1029</v>
      </c>
      <c r="T1031" s="1"/>
      <c r="U1031" s="1"/>
      <c r="V1031" s="1" t="s">
        <v>14259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6038</v>
      </c>
      <c r="G1032" s="1" t="s">
        <v>7625</v>
      </c>
      <c r="H1032" s="1" t="s">
        <v>9206</v>
      </c>
      <c r="I1032" s="1" t="s">
        <v>10800</v>
      </c>
      <c r="J1032" s="1"/>
      <c r="K1032" s="1" t="s">
        <v>11376</v>
      </c>
      <c r="L1032" s="1" t="s">
        <v>1030</v>
      </c>
      <c r="M1032" s="1" t="s">
        <v>12404</v>
      </c>
      <c r="N1032" s="1" t="s">
        <v>13045</v>
      </c>
      <c r="O1032" s="1" t="s">
        <v>1030</v>
      </c>
      <c r="P1032" s="1" t="s">
        <v>13049</v>
      </c>
      <c r="Q1032" s="1" t="s">
        <v>13049</v>
      </c>
      <c r="R1032" s="1" t="s">
        <v>14251</v>
      </c>
      <c r="S1032" s="1" t="s">
        <v>1030</v>
      </c>
      <c r="T1032" s="1"/>
      <c r="U1032" s="1"/>
      <c r="V1032" s="1" t="s">
        <v>14259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7626</v>
      </c>
      <c r="H1033" s="1" t="s">
        <v>9207</v>
      </c>
      <c r="I1033" s="1" t="s">
        <v>10801</v>
      </c>
      <c r="J1033" s="1"/>
      <c r="K1033" s="1" t="s">
        <v>11376</v>
      </c>
      <c r="L1033" s="1" t="s">
        <v>1031</v>
      </c>
      <c r="M1033" s="1" t="s">
        <v>12405</v>
      </c>
      <c r="N1033" s="1" t="s">
        <v>13045</v>
      </c>
      <c r="O1033" s="1" t="s">
        <v>1031</v>
      </c>
      <c r="P1033" s="1" t="s">
        <v>13049</v>
      </c>
      <c r="Q1033" s="1" t="s">
        <v>13049</v>
      </c>
      <c r="R1033" s="1" t="s">
        <v>14251</v>
      </c>
      <c r="S1033" s="1" t="s">
        <v>1031</v>
      </c>
      <c r="T1033" s="1"/>
      <c r="U1033" s="1"/>
      <c r="V1033" s="1" t="s">
        <v>14259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6040</v>
      </c>
      <c r="G1034" s="1" t="s">
        <v>7627</v>
      </c>
      <c r="H1034" s="1" t="s">
        <v>9208</v>
      </c>
      <c r="I1034" s="1" t="s">
        <v>10802</v>
      </c>
      <c r="J1034" s="1"/>
      <c r="K1034" s="1" t="s">
        <v>11376</v>
      </c>
      <c r="L1034" s="1" t="s">
        <v>1032</v>
      </c>
      <c r="M1034" s="1" t="s">
        <v>12406</v>
      </c>
      <c r="N1034" s="1" t="s">
        <v>13045</v>
      </c>
      <c r="O1034" s="1" t="s">
        <v>1032</v>
      </c>
      <c r="P1034" s="1" t="s">
        <v>13049</v>
      </c>
      <c r="Q1034" s="1" t="s">
        <v>13049</v>
      </c>
      <c r="R1034" s="1" t="s">
        <v>14251</v>
      </c>
      <c r="S1034" s="1" t="s">
        <v>1032</v>
      </c>
      <c r="T1034" s="1"/>
      <c r="U1034" s="1"/>
      <c r="V1034" s="1" t="s">
        <v>14259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6041</v>
      </c>
      <c r="G1035" s="1" t="s">
        <v>7628</v>
      </c>
      <c r="H1035" s="1" t="s">
        <v>9209</v>
      </c>
      <c r="I1035" s="1" t="s">
        <v>10803</v>
      </c>
      <c r="J1035" s="1"/>
      <c r="K1035" s="1" t="s">
        <v>11376</v>
      </c>
      <c r="L1035" s="1" t="s">
        <v>1033</v>
      </c>
      <c r="M1035" s="1" t="s">
        <v>12407</v>
      </c>
      <c r="N1035" s="1" t="s">
        <v>13045</v>
      </c>
      <c r="O1035" s="1" t="s">
        <v>1033</v>
      </c>
      <c r="P1035" s="1" t="s">
        <v>13049</v>
      </c>
      <c r="Q1035" s="1" t="s">
        <v>13049</v>
      </c>
      <c r="R1035" s="1" t="s">
        <v>14251</v>
      </c>
      <c r="S1035" s="1" t="s">
        <v>1033</v>
      </c>
      <c r="T1035" s="1"/>
      <c r="U1035" s="1"/>
      <c r="V1035" s="1" t="s">
        <v>14259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6042</v>
      </c>
      <c r="G1036" s="1" t="s">
        <v>7629</v>
      </c>
      <c r="H1036" s="1" t="s">
        <v>9210</v>
      </c>
      <c r="I1036" s="1" t="s">
        <v>10804</v>
      </c>
      <c r="J1036" s="1"/>
      <c r="K1036" s="1" t="s">
        <v>11376</v>
      </c>
      <c r="L1036" s="1" t="s">
        <v>1034</v>
      </c>
      <c r="M1036" s="1" t="s">
        <v>12408</v>
      </c>
      <c r="N1036" s="1" t="s">
        <v>13045</v>
      </c>
      <c r="O1036" s="1" t="s">
        <v>1034</v>
      </c>
      <c r="P1036" s="1" t="s">
        <v>13049</v>
      </c>
      <c r="Q1036" s="1" t="s">
        <v>13049</v>
      </c>
      <c r="R1036" s="1" t="s">
        <v>14251</v>
      </c>
      <c r="S1036" s="1" t="s">
        <v>1034</v>
      </c>
      <c r="T1036" s="1"/>
      <c r="U1036" s="1"/>
      <c r="V1036" s="1" t="s">
        <v>14259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6043</v>
      </c>
      <c r="G1037" s="1" t="s">
        <v>7630</v>
      </c>
      <c r="H1037" s="1" t="s">
        <v>9211</v>
      </c>
      <c r="I1037" s="1" t="s">
        <v>10805</v>
      </c>
      <c r="J1037" s="1"/>
      <c r="K1037" s="1" t="s">
        <v>11376</v>
      </c>
      <c r="L1037" s="1" t="s">
        <v>1035</v>
      </c>
      <c r="M1037" s="1" t="s">
        <v>12409</v>
      </c>
      <c r="N1037" s="1" t="s">
        <v>13045</v>
      </c>
      <c r="O1037" s="1" t="s">
        <v>1035</v>
      </c>
      <c r="P1037" s="1" t="s">
        <v>13049</v>
      </c>
      <c r="Q1037" s="1" t="s">
        <v>13049</v>
      </c>
      <c r="R1037" s="1" t="s">
        <v>14251</v>
      </c>
      <c r="S1037" s="1" t="s">
        <v>1035</v>
      </c>
      <c r="T1037" s="1"/>
      <c r="U1037" s="1"/>
      <c r="V1037" s="1" t="s">
        <v>14259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6044</v>
      </c>
      <c r="G1038" s="1" t="s">
        <v>7631</v>
      </c>
      <c r="H1038" s="1" t="s">
        <v>9212</v>
      </c>
      <c r="I1038" s="1" t="s">
        <v>10806</v>
      </c>
      <c r="J1038" s="1"/>
      <c r="K1038" s="1" t="s">
        <v>11376</v>
      </c>
      <c r="L1038" s="1" t="s">
        <v>1036</v>
      </c>
      <c r="M1038" s="1" t="s">
        <v>12410</v>
      </c>
      <c r="N1038" s="1" t="s">
        <v>13045</v>
      </c>
      <c r="O1038" s="1" t="s">
        <v>1036</v>
      </c>
      <c r="P1038" s="1" t="s">
        <v>13049</v>
      </c>
      <c r="Q1038" s="1" t="s">
        <v>13049</v>
      </c>
      <c r="R1038" s="1" t="s">
        <v>14251</v>
      </c>
      <c r="S1038" s="1" t="s">
        <v>1036</v>
      </c>
      <c r="T1038" s="1"/>
      <c r="U1038" s="1"/>
      <c r="V1038" s="1" t="s">
        <v>14259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6045</v>
      </c>
      <c r="G1039" s="1" t="s">
        <v>7632</v>
      </c>
      <c r="H1039" s="1" t="s">
        <v>9213</v>
      </c>
      <c r="I1039" s="1" t="s">
        <v>10807</v>
      </c>
      <c r="J1039" s="1"/>
      <c r="K1039" s="1" t="s">
        <v>11376</v>
      </c>
      <c r="L1039" s="1" t="s">
        <v>1037</v>
      </c>
      <c r="M1039" s="1" t="s">
        <v>12411</v>
      </c>
      <c r="N1039" s="1" t="s">
        <v>13045</v>
      </c>
      <c r="O1039" s="1" t="s">
        <v>1037</v>
      </c>
      <c r="P1039" s="1" t="s">
        <v>13049</v>
      </c>
      <c r="Q1039" s="1" t="s">
        <v>13049</v>
      </c>
      <c r="R1039" s="1" t="s">
        <v>14251</v>
      </c>
      <c r="S1039" s="1" t="s">
        <v>1037</v>
      </c>
      <c r="T1039" s="1"/>
      <c r="U1039" s="1"/>
      <c r="V1039" s="1" t="s">
        <v>14259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6046</v>
      </c>
      <c r="G1040" s="1" t="s">
        <v>7633</v>
      </c>
      <c r="H1040" s="1" t="s">
        <v>9214</v>
      </c>
      <c r="I1040" s="1" t="s">
        <v>10808</v>
      </c>
      <c r="J1040" s="1"/>
      <c r="K1040" s="1" t="s">
        <v>11376</v>
      </c>
      <c r="L1040" s="1" t="s">
        <v>1038</v>
      </c>
      <c r="M1040" s="1" t="s">
        <v>12412</v>
      </c>
      <c r="N1040" s="1" t="s">
        <v>13045</v>
      </c>
      <c r="O1040" s="1" t="s">
        <v>1038</v>
      </c>
      <c r="P1040" s="1" t="s">
        <v>13049</v>
      </c>
      <c r="Q1040" s="1" t="s">
        <v>13049</v>
      </c>
      <c r="R1040" s="1" t="s">
        <v>14251</v>
      </c>
      <c r="S1040" s="1" t="s">
        <v>1038</v>
      </c>
      <c r="T1040" s="1"/>
      <c r="U1040" s="1"/>
      <c r="V1040" s="1" t="s">
        <v>14259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6047</v>
      </c>
      <c r="G1041" s="1" t="s">
        <v>7634</v>
      </c>
      <c r="H1041" s="1" t="s">
        <v>9215</v>
      </c>
      <c r="I1041" s="1" t="s">
        <v>10809</v>
      </c>
      <c r="J1041" s="1"/>
      <c r="K1041" s="1" t="s">
        <v>11376</v>
      </c>
      <c r="L1041" s="1" t="s">
        <v>1039</v>
      </c>
      <c r="M1041" s="1" t="s">
        <v>12413</v>
      </c>
      <c r="N1041" s="1" t="s">
        <v>13045</v>
      </c>
      <c r="O1041" s="1" t="s">
        <v>1039</v>
      </c>
      <c r="P1041" s="1" t="s">
        <v>13049</v>
      </c>
      <c r="Q1041" s="1" t="s">
        <v>13049</v>
      </c>
      <c r="R1041" s="1" t="s">
        <v>14251</v>
      </c>
      <c r="S1041" s="1" t="s">
        <v>1039</v>
      </c>
      <c r="T1041" s="1"/>
      <c r="U1041" s="1"/>
      <c r="V1041" s="1" t="s">
        <v>14259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6048</v>
      </c>
      <c r="G1042" s="1" t="s">
        <v>7635</v>
      </c>
      <c r="H1042" s="1" t="s">
        <v>9216</v>
      </c>
      <c r="I1042" s="1" t="s">
        <v>10810</v>
      </c>
      <c r="J1042" s="1"/>
      <c r="K1042" s="1" t="s">
        <v>11376</v>
      </c>
      <c r="L1042" s="1" t="s">
        <v>1040</v>
      </c>
      <c r="M1042" s="1" t="s">
        <v>12414</v>
      </c>
      <c r="N1042" s="1" t="s">
        <v>13045</v>
      </c>
      <c r="O1042" s="1" t="s">
        <v>1040</v>
      </c>
      <c r="P1042" s="1" t="s">
        <v>13049</v>
      </c>
      <c r="Q1042" s="1" t="s">
        <v>13049</v>
      </c>
      <c r="R1042" s="1" t="s">
        <v>14251</v>
      </c>
      <c r="S1042" s="1" t="s">
        <v>1040</v>
      </c>
      <c r="T1042" s="1"/>
      <c r="U1042" s="1"/>
      <c r="V1042" s="1" t="s">
        <v>14259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6049</v>
      </c>
      <c r="G1043" s="1" t="s">
        <v>7636</v>
      </c>
      <c r="H1043" s="1" t="s">
        <v>9217</v>
      </c>
      <c r="I1043" s="1" t="s">
        <v>10811</v>
      </c>
      <c r="J1043" s="1"/>
      <c r="K1043" s="1" t="s">
        <v>11376</v>
      </c>
      <c r="L1043" s="1" t="s">
        <v>1041</v>
      </c>
      <c r="M1043" s="1" t="s">
        <v>12415</v>
      </c>
      <c r="N1043" s="1" t="s">
        <v>13045</v>
      </c>
      <c r="O1043" s="1" t="s">
        <v>1041</v>
      </c>
      <c r="P1043" s="1" t="s">
        <v>13049</v>
      </c>
      <c r="Q1043" s="1" t="s">
        <v>13049</v>
      </c>
      <c r="R1043" s="1" t="s">
        <v>14251</v>
      </c>
      <c r="S1043" s="1" t="s">
        <v>1041</v>
      </c>
      <c r="T1043" s="1"/>
      <c r="U1043" s="1"/>
      <c r="V1043" s="1" t="s">
        <v>14259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6050</v>
      </c>
      <c r="G1044" s="1" t="s">
        <v>7637</v>
      </c>
      <c r="H1044" s="1" t="s">
        <v>9218</v>
      </c>
      <c r="I1044" s="1" t="s">
        <v>10812</v>
      </c>
      <c r="J1044" s="1"/>
      <c r="K1044" s="1" t="s">
        <v>11376</v>
      </c>
      <c r="L1044" s="1" t="s">
        <v>1042</v>
      </c>
      <c r="M1044" s="1" t="s">
        <v>12416</v>
      </c>
      <c r="N1044" s="1" t="s">
        <v>13045</v>
      </c>
      <c r="O1044" s="1" t="s">
        <v>1042</v>
      </c>
      <c r="P1044" s="1" t="s">
        <v>13050</v>
      </c>
      <c r="Q1044" s="1" t="s">
        <v>13681</v>
      </c>
      <c r="R1044" s="1" t="s">
        <v>14251</v>
      </c>
      <c r="S1044" s="1" t="s">
        <v>1042</v>
      </c>
      <c r="T1044" s="1" t="s">
        <v>14254</v>
      </c>
      <c r="U1044" s="1"/>
      <c r="V1044" s="1" t="s">
        <v>14259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6051</v>
      </c>
      <c r="G1045" s="1" t="s">
        <v>7638</v>
      </c>
      <c r="H1045" s="1" t="s">
        <v>9219</v>
      </c>
      <c r="I1045" s="1" t="s">
        <v>10813</v>
      </c>
      <c r="J1045" s="1"/>
      <c r="K1045" s="1" t="s">
        <v>11376</v>
      </c>
      <c r="L1045" s="1" t="s">
        <v>1043</v>
      </c>
      <c r="M1045" s="1" t="s">
        <v>12417</v>
      </c>
      <c r="N1045" s="1" t="s">
        <v>13045</v>
      </c>
      <c r="O1045" s="1" t="s">
        <v>1043</v>
      </c>
      <c r="P1045" s="1" t="s">
        <v>13050</v>
      </c>
      <c r="Q1045" s="1" t="s">
        <v>13682</v>
      </c>
      <c r="R1045" s="1" t="s">
        <v>14251</v>
      </c>
      <c r="S1045" s="1" t="s">
        <v>1043</v>
      </c>
      <c r="T1045" s="1"/>
      <c r="U1045" s="1"/>
      <c r="V1045" s="1" t="s">
        <v>14259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6052</v>
      </c>
      <c r="G1046" s="1" t="s">
        <v>7639</v>
      </c>
      <c r="H1046" s="1" t="s">
        <v>9220</v>
      </c>
      <c r="I1046" s="1" t="s">
        <v>10814</v>
      </c>
      <c r="J1046" s="1"/>
      <c r="K1046" s="1" t="s">
        <v>11376</v>
      </c>
      <c r="L1046" s="1" t="s">
        <v>1044</v>
      </c>
      <c r="M1046" s="1" t="s">
        <v>12418</v>
      </c>
      <c r="N1046" s="1" t="s">
        <v>13045</v>
      </c>
      <c r="O1046" s="1" t="s">
        <v>1044</v>
      </c>
      <c r="P1046" s="1" t="s">
        <v>13050</v>
      </c>
      <c r="Q1046" s="1" t="s">
        <v>13683</v>
      </c>
      <c r="R1046" s="1" t="s">
        <v>14251</v>
      </c>
      <c r="S1046" s="1" t="s">
        <v>1044</v>
      </c>
      <c r="T1046" s="1"/>
      <c r="U1046" s="1"/>
      <c r="V1046" s="1" t="s">
        <v>14259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6053</v>
      </c>
      <c r="G1047" s="1" t="s">
        <v>7640</v>
      </c>
      <c r="H1047" s="1" t="s">
        <v>9221</v>
      </c>
      <c r="I1047" s="1" t="s">
        <v>10815</v>
      </c>
      <c r="J1047" s="1"/>
      <c r="K1047" s="1" t="s">
        <v>11376</v>
      </c>
      <c r="L1047" s="1" t="s">
        <v>1045</v>
      </c>
      <c r="M1047" s="1" t="s">
        <v>12419</v>
      </c>
      <c r="N1047" s="1" t="s">
        <v>13045</v>
      </c>
      <c r="O1047" s="1" t="s">
        <v>1045</v>
      </c>
      <c r="P1047" s="1" t="s">
        <v>13050</v>
      </c>
      <c r="Q1047" s="1" t="s">
        <v>13684</v>
      </c>
      <c r="R1047" s="1" t="s">
        <v>14251</v>
      </c>
      <c r="S1047" s="1" t="s">
        <v>1045</v>
      </c>
      <c r="T1047" s="1"/>
      <c r="U1047" s="1"/>
      <c r="V1047" s="1" t="s">
        <v>14259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6054</v>
      </c>
      <c r="G1048" s="1" t="s">
        <v>7641</v>
      </c>
      <c r="H1048" s="1" t="s">
        <v>9222</v>
      </c>
      <c r="I1048" s="1" t="s">
        <v>10816</v>
      </c>
      <c r="J1048" s="1"/>
      <c r="K1048" s="1" t="s">
        <v>11376</v>
      </c>
      <c r="L1048" s="1" t="s">
        <v>1046</v>
      </c>
      <c r="M1048" s="1" t="s">
        <v>12420</v>
      </c>
      <c r="N1048" s="1" t="s">
        <v>13045</v>
      </c>
      <c r="O1048" s="1" t="s">
        <v>1046</v>
      </c>
      <c r="P1048" s="1" t="s">
        <v>13050</v>
      </c>
      <c r="Q1048" s="1" t="s">
        <v>13685</v>
      </c>
      <c r="R1048" s="1" t="s">
        <v>14251</v>
      </c>
      <c r="S1048" s="1" t="s">
        <v>1046</v>
      </c>
      <c r="T1048" s="1"/>
      <c r="U1048" s="1"/>
      <c r="V1048" s="1" t="s">
        <v>14259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7642</v>
      </c>
      <c r="H1049" s="1" t="s">
        <v>9223</v>
      </c>
      <c r="I1049" s="1" t="s">
        <v>10817</v>
      </c>
      <c r="J1049" s="1"/>
      <c r="K1049" s="1" t="s">
        <v>11376</v>
      </c>
      <c r="L1049" s="1" t="s">
        <v>1047</v>
      </c>
      <c r="M1049" s="1" t="s">
        <v>12421</v>
      </c>
      <c r="N1049" s="1" t="s">
        <v>13045</v>
      </c>
      <c r="O1049" s="1" t="s">
        <v>1047</v>
      </c>
      <c r="P1049" s="1" t="s">
        <v>13050</v>
      </c>
      <c r="Q1049" s="1" t="s">
        <v>13686</v>
      </c>
      <c r="R1049" s="1" t="s">
        <v>14251</v>
      </c>
      <c r="S1049" s="1" t="s">
        <v>1047</v>
      </c>
      <c r="T1049" s="1"/>
      <c r="U1049" s="1"/>
      <c r="V1049" s="1" t="s">
        <v>14259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6056</v>
      </c>
      <c r="G1050" s="1" t="s">
        <v>7643</v>
      </c>
      <c r="H1050" s="1" t="s">
        <v>9224</v>
      </c>
      <c r="I1050" s="1" t="s">
        <v>10818</v>
      </c>
      <c r="J1050" s="1"/>
      <c r="K1050" s="1" t="s">
        <v>11376</v>
      </c>
      <c r="L1050" s="1" t="s">
        <v>1048</v>
      </c>
      <c r="M1050" s="1" t="s">
        <v>12422</v>
      </c>
      <c r="N1050" s="1" t="s">
        <v>13045</v>
      </c>
      <c r="O1050" s="1" t="s">
        <v>1048</v>
      </c>
      <c r="P1050" s="1" t="s">
        <v>13050</v>
      </c>
      <c r="Q1050" s="1" t="s">
        <v>13687</v>
      </c>
      <c r="R1050" s="1" t="s">
        <v>14251</v>
      </c>
      <c r="S1050" s="1" t="s">
        <v>1048</v>
      </c>
      <c r="T1050" s="1"/>
      <c r="U1050" s="1"/>
      <c r="V1050" s="1" t="s">
        <v>14259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6057</v>
      </c>
      <c r="G1051" s="1" t="s">
        <v>7644</v>
      </c>
      <c r="H1051" s="1" t="s">
        <v>9225</v>
      </c>
      <c r="I1051" s="1" t="s">
        <v>10796</v>
      </c>
      <c r="J1051" s="1"/>
      <c r="K1051" s="1" t="s">
        <v>11376</v>
      </c>
      <c r="L1051" s="1" t="s">
        <v>1049</v>
      </c>
      <c r="M1051" s="1" t="s">
        <v>12423</v>
      </c>
      <c r="N1051" s="1" t="s">
        <v>13045</v>
      </c>
      <c r="O1051" s="1" t="s">
        <v>1049</v>
      </c>
      <c r="P1051" s="1" t="s">
        <v>13050</v>
      </c>
      <c r="Q1051" s="1" t="s">
        <v>13688</v>
      </c>
      <c r="R1051" s="1" t="s">
        <v>14251</v>
      </c>
      <c r="S1051" s="1" t="s">
        <v>1049</v>
      </c>
      <c r="T1051" s="1"/>
      <c r="U1051" s="1"/>
      <c r="V1051" s="1" t="s">
        <v>14259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6058</v>
      </c>
      <c r="G1052" s="1" t="s">
        <v>7645</v>
      </c>
      <c r="H1052" s="1" t="s">
        <v>9226</v>
      </c>
      <c r="I1052" s="1" t="s">
        <v>10819</v>
      </c>
      <c r="J1052" s="1"/>
      <c r="K1052" s="1" t="s">
        <v>11376</v>
      </c>
      <c r="L1052" s="1" t="s">
        <v>1050</v>
      </c>
      <c r="M1052" s="1" t="s">
        <v>12424</v>
      </c>
      <c r="N1052" s="1" t="s">
        <v>13045</v>
      </c>
      <c r="O1052" s="1" t="s">
        <v>1050</v>
      </c>
      <c r="P1052" s="1" t="s">
        <v>13050</v>
      </c>
      <c r="Q1052" s="1" t="s">
        <v>13689</v>
      </c>
      <c r="R1052" s="1" t="s">
        <v>14251</v>
      </c>
      <c r="S1052" s="1" t="s">
        <v>1050</v>
      </c>
      <c r="T1052" s="1"/>
      <c r="U1052" s="1"/>
      <c r="V1052" s="1" t="s">
        <v>14259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6059</v>
      </c>
      <c r="G1053" s="1" t="s">
        <v>7646</v>
      </c>
      <c r="H1053" s="1" t="s">
        <v>9227</v>
      </c>
      <c r="I1053" s="1" t="s">
        <v>10820</v>
      </c>
      <c r="J1053" s="1"/>
      <c r="K1053" s="1" t="s">
        <v>11376</v>
      </c>
      <c r="L1053" s="1" t="s">
        <v>1051</v>
      </c>
      <c r="M1053" s="1" t="s">
        <v>12425</v>
      </c>
      <c r="N1053" s="1" t="s">
        <v>13045</v>
      </c>
      <c r="O1053" s="1" t="s">
        <v>1051</v>
      </c>
      <c r="P1053" s="1" t="s">
        <v>13050</v>
      </c>
      <c r="Q1053" s="1" t="s">
        <v>13690</v>
      </c>
      <c r="R1053" s="1" t="s">
        <v>14251</v>
      </c>
      <c r="S1053" s="1" t="s">
        <v>1051</v>
      </c>
      <c r="T1053" s="1"/>
      <c r="U1053" s="1"/>
      <c r="V1053" s="1" t="s">
        <v>14259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6060</v>
      </c>
      <c r="G1054" s="1" t="s">
        <v>7647</v>
      </c>
      <c r="H1054" s="1" t="s">
        <v>9228</v>
      </c>
      <c r="I1054" s="1" t="s">
        <v>10821</v>
      </c>
      <c r="J1054" s="1"/>
      <c r="K1054" s="1" t="s">
        <v>11376</v>
      </c>
      <c r="L1054" s="1" t="s">
        <v>1052</v>
      </c>
      <c r="M1054" s="1" t="s">
        <v>12426</v>
      </c>
      <c r="N1054" s="1" t="s">
        <v>13045</v>
      </c>
      <c r="O1054" s="1" t="s">
        <v>1052</v>
      </c>
      <c r="P1054" s="1" t="s">
        <v>13050</v>
      </c>
      <c r="Q1054" s="1" t="s">
        <v>13691</v>
      </c>
      <c r="R1054" s="1" t="s">
        <v>14251</v>
      </c>
      <c r="S1054" s="1" t="s">
        <v>1052</v>
      </c>
      <c r="T1054" s="1"/>
      <c r="U1054" s="1"/>
      <c r="V1054" s="1" t="s">
        <v>14259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6061</v>
      </c>
      <c r="G1055" s="1" t="s">
        <v>4440</v>
      </c>
      <c r="H1055" s="1" t="s">
        <v>9229</v>
      </c>
      <c r="I1055" s="1" t="s">
        <v>10822</v>
      </c>
      <c r="J1055" s="1"/>
      <c r="K1055" s="1" t="s">
        <v>11376</v>
      </c>
      <c r="L1055" s="1" t="s">
        <v>1053</v>
      </c>
      <c r="M1055" s="1" t="s">
        <v>12427</v>
      </c>
      <c r="N1055" s="1" t="s">
        <v>13045</v>
      </c>
      <c r="O1055" s="1" t="s">
        <v>1053</v>
      </c>
      <c r="P1055" s="1" t="s">
        <v>13050</v>
      </c>
      <c r="Q1055" s="1" t="s">
        <v>13692</v>
      </c>
      <c r="R1055" s="1" t="s">
        <v>14251</v>
      </c>
      <c r="S1055" s="1" t="s">
        <v>1053</v>
      </c>
      <c r="T1055" s="1"/>
      <c r="U1055" s="1"/>
      <c r="V1055" s="1" t="s">
        <v>14259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6062</v>
      </c>
      <c r="G1056" s="1" t="s">
        <v>7648</v>
      </c>
      <c r="H1056" s="1" t="s">
        <v>9230</v>
      </c>
      <c r="I1056" s="1" t="s">
        <v>10823</v>
      </c>
      <c r="J1056" s="1"/>
      <c r="K1056" s="1" t="s">
        <v>11376</v>
      </c>
      <c r="L1056" s="1" t="s">
        <v>1054</v>
      </c>
      <c r="M1056" s="1" t="s">
        <v>12428</v>
      </c>
      <c r="N1056" s="1" t="s">
        <v>13045</v>
      </c>
      <c r="O1056" s="1" t="s">
        <v>1054</v>
      </c>
      <c r="P1056" s="1" t="s">
        <v>13050</v>
      </c>
      <c r="Q1056" s="1" t="s">
        <v>13693</v>
      </c>
      <c r="R1056" s="1" t="s">
        <v>14251</v>
      </c>
      <c r="S1056" s="1" t="s">
        <v>1054</v>
      </c>
      <c r="T1056" s="1"/>
      <c r="U1056" s="1"/>
      <c r="V1056" s="1" t="s">
        <v>14259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6063</v>
      </c>
      <c r="G1057" s="1" t="s">
        <v>4442</v>
      </c>
      <c r="H1057" s="1" t="s">
        <v>9231</v>
      </c>
      <c r="I1057" s="1" t="s">
        <v>10824</v>
      </c>
      <c r="J1057" s="1"/>
      <c r="K1057" s="1" t="s">
        <v>11376</v>
      </c>
      <c r="L1057" s="1" t="s">
        <v>1055</v>
      </c>
      <c r="M1057" s="1" t="s">
        <v>12429</v>
      </c>
      <c r="N1057" s="1" t="s">
        <v>13045</v>
      </c>
      <c r="O1057" s="1" t="s">
        <v>1055</v>
      </c>
      <c r="P1057" s="1" t="s">
        <v>13050</v>
      </c>
      <c r="Q1057" s="1" t="s">
        <v>13694</v>
      </c>
      <c r="R1057" s="1" t="s">
        <v>14251</v>
      </c>
      <c r="S1057" s="1" t="s">
        <v>1055</v>
      </c>
      <c r="T1057" s="1"/>
      <c r="U1057" s="1"/>
      <c r="V1057" s="1" t="s">
        <v>14259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6064</v>
      </c>
      <c r="G1058" s="1" t="s">
        <v>7649</v>
      </c>
      <c r="H1058" s="1" t="s">
        <v>9232</v>
      </c>
      <c r="I1058" s="1" t="s">
        <v>10825</v>
      </c>
      <c r="J1058" s="1"/>
      <c r="K1058" s="1" t="s">
        <v>11376</v>
      </c>
      <c r="L1058" s="1" t="s">
        <v>1056</v>
      </c>
      <c r="M1058" s="1" t="s">
        <v>12430</v>
      </c>
      <c r="N1058" s="1" t="s">
        <v>13045</v>
      </c>
      <c r="O1058" s="1" t="s">
        <v>1056</v>
      </c>
      <c r="P1058" s="1" t="s">
        <v>13050</v>
      </c>
      <c r="Q1058" s="1" t="s">
        <v>13695</v>
      </c>
      <c r="R1058" s="1" t="s">
        <v>14251</v>
      </c>
      <c r="S1058" s="1" t="s">
        <v>1056</v>
      </c>
      <c r="T1058" s="1"/>
      <c r="U1058" s="1"/>
      <c r="V1058" s="1" t="s">
        <v>14259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6065</v>
      </c>
      <c r="G1059" s="1" t="s">
        <v>7650</v>
      </c>
      <c r="H1059" s="1" t="s">
        <v>9233</v>
      </c>
      <c r="I1059" s="1" t="s">
        <v>10826</v>
      </c>
      <c r="J1059" s="1"/>
      <c r="K1059" s="1" t="s">
        <v>11376</v>
      </c>
      <c r="L1059" s="1" t="s">
        <v>1057</v>
      </c>
      <c r="M1059" s="1" t="s">
        <v>12431</v>
      </c>
      <c r="N1059" s="1" t="s">
        <v>13045</v>
      </c>
      <c r="O1059" s="1" t="s">
        <v>1057</v>
      </c>
      <c r="P1059" s="1" t="s">
        <v>13050</v>
      </c>
      <c r="Q1059" s="1" t="s">
        <v>13696</v>
      </c>
      <c r="R1059" s="1" t="s">
        <v>14251</v>
      </c>
      <c r="S1059" s="1" t="s">
        <v>1057</v>
      </c>
      <c r="T1059" s="1"/>
      <c r="U1059" s="1"/>
      <c r="V1059" s="1" t="s">
        <v>14259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6066</v>
      </c>
      <c r="G1060" s="1" t="s">
        <v>7651</v>
      </c>
      <c r="H1060" s="1" t="s">
        <v>9234</v>
      </c>
      <c r="I1060" s="1" t="s">
        <v>10827</v>
      </c>
      <c r="J1060" s="1"/>
      <c r="K1060" s="1" t="s">
        <v>11376</v>
      </c>
      <c r="L1060" s="1" t="s">
        <v>1058</v>
      </c>
      <c r="M1060" s="1" t="s">
        <v>12432</v>
      </c>
      <c r="N1060" s="1" t="s">
        <v>13045</v>
      </c>
      <c r="O1060" s="1" t="s">
        <v>1058</v>
      </c>
      <c r="P1060" s="1" t="s">
        <v>13050</v>
      </c>
      <c r="Q1060" s="1" t="s">
        <v>13697</v>
      </c>
      <c r="R1060" s="1" t="s">
        <v>14251</v>
      </c>
      <c r="S1060" s="1" t="s">
        <v>1058</v>
      </c>
      <c r="T1060" s="1"/>
      <c r="U1060" s="1"/>
      <c r="V1060" s="1" t="s">
        <v>14259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6067</v>
      </c>
      <c r="G1061" s="1" t="s">
        <v>7652</v>
      </c>
      <c r="H1061" s="1" t="s">
        <v>9235</v>
      </c>
      <c r="I1061" s="1" t="s">
        <v>10828</v>
      </c>
      <c r="J1061" s="1"/>
      <c r="K1061" s="1" t="s">
        <v>11376</v>
      </c>
      <c r="L1061" s="1" t="s">
        <v>1059</v>
      </c>
      <c r="M1061" s="1" t="s">
        <v>12433</v>
      </c>
      <c r="N1061" s="1" t="s">
        <v>13045</v>
      </c>
      <c r="O1061" s="1" t="s">
        <v>1059</v>
      </c>
      <c r="P1061" s="1" t="s">
        <v>13050</v>
      </c>
      <c r="Q1061" s="1" t="s">
        <v>13698</v>
      </c>
      <c r="R1061" s="1" t="s">
        <v>14251</v>
      </c>
      <c r="S1061" s="1" t="s">
        <v>1059</v>
      </c>
      <c r="T1061" s="1"/>
      <c r="U1061" s="1"/>
      <c r="V1061" s="1" t="s">
        <v>14259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6068</v>
      </c>
      <c r="G1062" s="1" t="s">
        <v>7653</v>
      </c>
      <c r="H1062" s="1" t="s">
        <v>9236</v>
      </c>
      <c r="I1062" s="1" t="s">
        <v>10829</v>
      </c>
      <c r="J1062" s="1"/>
      <c r="K1062" s="1" t="s">
        <v>11376</v>
      </c>
      <c r="L1062" s="1" t="s">
        <v>1060</v>
      </c>
      <c r="M1062" s="1" t="s">
        <v>12434</v>
      </c>
      <c r="N1062" s="1" t="s">
        <v>13045</v>
      </c>
      <c r="O1062" s="1" t="s">
        <v>1060</v>
      </c>
      <c r="P1062" s="1" t="s">
        <v>13050</v>
      </c>
      <c r="Q1062" s="1" t="s">
        <v>13699</v>
      </c>
      <c r="R1062" s="1" t="s">
        <v>14251</v>
      </c>
      <c r="S1062" s="1" t="s">
        <v>1060</v>
      </c>
      <c r="T1062" s="1"/>
      <c r="U1062" s="1"/>
      <c r="V1062" s="1" t="s">
        <v>14259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6069</v>
      </c>
      <c r="G1063" s="1" t="s">
        <v>7654</v>
      </c>
      <c r="H1063" s="1" t="s">
        <v>9237</v>
      </c>
      <c r="I1063" s="1" t="s">
        <v>10830</v>
      </c>
      <c r="J1063" s="1"/>
      <c r="K1063" s="1" t="s">
        <v>11376</v>
      </c>
      <c r="L1063" s="1" t="s">
        <v>1061</v>
      </c>
      <c r="M1063" s="1" t="s">
        <v>12435</v>
      </c>
      <c r="N1063" s="1" t="s">
        <v>13045</v>
      </c>
      <c r="O1063" s="1" t="s">
        <v>1061</v>
      </c>
      <c r="P1063" s="1" t="s">
        <v>13050</v>
      </c>
      <c r="Q1063" s="1" t="s">
        <v>13700</v>
      </c>
      <c r="R1063" s="1" t="s">
        <v>14251</v>
      </c>
      <c r="S1063" s="1" t="s">
        <v>1061</v>
      </c>
      <c r="T1063" s="1"/>
      <c r="U1063" s="1"/>
      <c r="V1063" s="1" t="s">
        <v>14259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6070</v>
      </c>
      <c r="G1064" s="1" t="s">
        <v>7655</v>
      </c>
      <c r="H1064" s="1" t="s">
        <v>9238</v>
      </c>
      <c r="I1064" s="1" t="s">
        <v>10831</v>
      </c>
      <c r="J1064" s="1"/>
      <c r="K1064" s="1" t="s">
        <v>11376</v>
      </c>
      <c r="L1064" s="1" t="s">
        <v>1062</v>
      </c>
      <c r="M1064" s="1" t="s">
        <v>12436</v>
      </c>
      <c r="N1064" s="1" t="s">
        <v>13045</v>
      </c>
      <c r="O1064" s="1" t="s">
        <v>1062</v>
      </c>
      <c r="P1064" s="1" t="s">
        <v>13050</v>
      </c>
      <c r="Q1064" s="1" t="s">
        <v>13701</v>
      </c>
      <c r="R1064" s="1" t="s">
        <v>14251</v>
      </c>
      <c r="S1064" s="1" t="s">
        <v>1062</v>
      </c>
      <c r="T1064" s="1"/>
      <c r="U1064" s="1"/>
      <c r="V1064" s="1" t="s">
        <v>14259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6071</v>
      </c>
      <c r="G1065" s="1" t="s">
        <v>7656</v>
      </c>
      <c r="H1065" s="1" t="s">
        <v>9239</v>
      </c>
      <c r="I1065" s="1" t="s">
        <v>10832</v>
      </c>
      <c r="J1065" s="1"/>
      <c r="K1065" s="1" t="s">
        <v>11376</v>
      </c>
      <c r="L1065" s="1" t="s">
        <v>1063</v>
      </c>
      <c r="M1065" s="1" t="s">
        <v>12437</v>
      </c>
      <c r="N1065" s="1" t="s">
        <v>13045</v>
      </c>
      <c r="O1065" s="1" t="s">
        <v>1063</v>
      </c>
      <c r="P1065" s="1" t="s">
        <v>13050</v>
      </c>
      <c r="Q1065" s="1" t="s">
        <v>13702</v>
      </c>
      <c r="R1065" s="1" t="s">
        <v>14251</v>
      </c>
      <c r="S1065" s="1" t="s">
        <v>1063</v>
      </c>
      <c r="T1065" s="1"/>
      <c r="U1065" s="1"/>
      <c r="V1065" s="1" t="s">
        <v>14259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6072</v>
      </c>
      <c r="G1066" s="1" t="s">
        <v>4451</v>
      </c>
      <c r="H1066" s="1" t="s">
        <v>9240</v>
      </c>
      <c r="I1066" s="1" t="s">
        <v>10833</v>
      </c>
      <c r="J1066" s="1"/>
      <c r="K1066" s="1" t="s">
        <v>11376</v>
      </c>
      <c r="L1066" s="1" t="s">
        <v>1064</v>
      </c>
      <c r="M1066" s="1" t="s">
        <v>12438</v>
      </c>
      <c r="N1066" s="1" t="s">
        <v>13045</v>
      </c>
      <c r="O1066" s="1" t="s">
        <v>1064</v>
      </c>
      <c r="P1066" s="1" t="s">
        <v>13050</v>
      </c>
      <c r="Q1066" s="1" t="s">
        <v>13703</v>
      </c>
      <c r="R1066" s="1" t="s">
        <v>14251</v>
      </c>
      <c r="S1066" s="1" t="s">
        <v>1064</v>
      </c>
      <c r="T1066" s="1"/>
      <c r="U1066" s="1"/>
      <c r="V1066" s="1" t="s">
        <v>14259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6073</v>
      </c>
      <c r="G1067" s="1" t="s">
        <v>7657</v>
      </c>
      <c r="H1067" s="1" t="s">
        <v>9241</v>
      </c>
      <c r="I1067" s="1" t="s">
        <v>10834</v>
      </c>
      <c r="J1067" s="1"/>
      <c r="K1067" s="1" t="s">
        <v>11376</v>
      </c>
      <c r="L1067" s="1" t="s">
        <v>1065</v>
      </c>
      <c r="M1067" s="1" t="s">
        <v>12439</v>
      </c>
      <c r="N1067" s="1" t="s">
        <v>13045</v>
      </c>
      <c r="O1067" s="1" t="s">
        <v>1065</v>
      </c>
      <c r="P1067" s="1" t="s">
        <v>13050</v>
      </c>
      <c r="Q1067" s="1" t="s">
        <v>13704</v>
      </c>
      <c r="R1067" s="1" t="s">
        <v>14251</v>
      </c>
      <c r="S1067" s="1" t="s">
        <v>1065</v>
      </c>
      <c r="T1067" s="1"/>
      <c r="U1067" s="1"/>
      <c r="V1067" s="1" t="s">
        <v>14259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6074</v>
      </c>
      <c r="G1068" s="1" t="s">
        <v>7658</v>
      </c>
      <c r="H1068" s="1" t="s">
        <v>9242</v>
      </c>
      <c r="I1068" s="1" t="s">
        <v>10238</v>
      </c>
      <c r="J1068" s="1"/>
      <c r="K1068" s="1" t="s">
        <v>11376</v>
      </c>
      <c r="L1068" s="1" t="s">
        <v>1066</v>
      </c>
      <c r="M1068" s="1" t="s">
        <v>12440</v>
      </c>
      <c r="N1068" s="1" t="s">
        <v>13045</v>
      </c>
      <c r="O1068" s="1" t="s">
        <v>1066</v>
      </c>
      <c r="P1068" s="1" t="s">
        <v>13050</v>
      </c>
      <c r="Q1068" s="1" t="s">
        <v>13705</v>
      </c>
      <c r="R1068" s="1" t="s">
        <v>14251</v>
      </c>
      <c r="S1068" s="1" t="s">
        <v>1066</v>
      </c>
      <c r="T1068" s="1"/>
      <c r="U1068" s="1"/>
      <c r="V1068" s="1" t="s">
        <v>14259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4454</v>
      </c>
      <c r="G1069" s="1" t="s">
        <v>7659</v>
      </c>
      <c r="H1069" s="1" t="s">
        <v>9243</v>
      </c>
      <c r="I1069" s="1" t="s">
        <v>10835</v>
      </c>
      <c r="J1069" s="1"/>
      <c r="K1069" s="1" t="s">
        <v>11376</v>
      </c>
      <c r="L1069" s="1" t="s">
        <v>1067</v>
      </c>
      <c r="M1069" s="1" t="s">
        <v>12441</v>
      </c>
      <c r="N1069" s="1" t="s">
        <v>13045</v>
      </c>
      <c r="O1069" s="1" t="s">
        <v>1067</v>
      </c>
      <c r="P1069" s="1" t="s">
        <v>13050</v>
      </c>
      <c r="Q1069" s="1" t="s">
        <v>13706</v>
      </c>
      <c r="R1069" s="1" t="s">
        <v>14251</v>
      </c>
      <c r="S1069" s="1" t="s">
        <v>1067</v>
      </c>
      <c r="T1069" s="1"/>
      <c r="U1069" s="1"/>
      <c r="V1069" s="1" t="s">
        <v>14259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6075</v>
      </c>
      <c r="G1070" s="1" t="s">
        <v>7660</v>
      </c>
      <c r="H1070" s="1" t="s">
        <v>9244</v>
      </c>
      <c r="I1070" s="1" t="s">
        <v>10836</v>
      </c>
      <c r="J1070" s="1"/>
      <c r="K1070" s="1" t="s">
        <v>11376</v>
      </c>
      <c r="L1070" s="1" t="s">
        <v>1068</v>
      </c>
      <c r="M1070" s="1" t="s">
        <v>12442</v>
      </c>
      <c r="N1070" s="1" t="s">
        <v>13045</v>
      </c>
      <c r="O1070" s="1" t="s">
        <v>1068</v>
      </c>
      <c r="P1070" s="1" t="s">
        <v>13050</v>
      </c>
      <c r="Q1070" s="1" t="s">
        <v>13707</v>
      </c>
      <c r="R1070" s="1" t="s">
        <v>14251</v>
      </c>
      <c r="S1070" s="1" t="s">
        <v>1068</v>
      </c>
      <c r="T1070" s="1"/>
      <c r="U1070" s="1"/>
      <c r="V1070" s="1" t="s">
        <v>14259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6076</v>
      </c>
      <c r="G1071" s="1" t="s">
        <v>7661</v>
      </c>
      <c r="H1071" s="1" t="s">
        <v>9242</v>
      </c>
      <c r="I1071" s="1" t="s">
        <v>10837</v>
      </c>
      <c r="J1071" s="1"/>
      <c r="K1071" s="1" t="s">
        <v>11376</v>
      </c>
      <c r="L1071" s="1" t="s">
        <v>1069</v>
      </c>
      <c r="M1071" s="1" t="s">
        <v>12443</v>
      </c>
      <c r="N1071" s="1" t="s">
        <v>13045</v>
      </c>
      <c r="O1071" s="1" t="s">
        <v>1069</v>
      </c>
      <c r="P1071" s="1" t="s">
        <v>13050</v>
      </c>
      <c r="Q1071" s="1" t="s">
        <v>13705</v>
      </c>
      <c r="R1071" s="1" t="s">
        <v>14251</v>
      </c>
      <c r="S1071" s="1" t="s">
        <v>1069</v>
      </c>
      <c r="T1071" s="1"/>
      <c r="U1071" s="1"/>
      <c r="V1071" s="1" t="s">
        <v>14259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6077</v>
      </c>
      <c r="G1072" s="1" t="s">
        <v>7662</v>
      </c>
      <c r="H1072" s="1" t="s">
        <v>9245</v>
      </c>
      <c r="I1072" s="1" t="s">
        <v>10590</v>
      </c>
      <c r="J1072" s="1"/>
      <c r="K1072" s="1" t="s">
        <v>11376</v>
      </c>
      <c r="L1072" s="1" t="s">
        <v>1070</v>
      </c>
      <c r="M1072" s="1" t="s">
        <v>12444</v>
      </c>
      <c r="N1072" s="1" t="s">
        <v>13045</v>
      </c>
      <c r="O1072" s="1" t="s">
        <v>1070</v>
      </c>
      <c r="P1072" s="1" t="s">
        <v>13050</v>
      </c>
      <c r="Q1072" s="1" t="s">
        <v>13708</v>
      </c>
      <c r="R1072" s="1" t="s">
        <v>14251</v>
      </c>
      <c r="S1072" s="1" t="s">
        <v>1070</v>
      </c>
      <c r="T1072" s="1"/>
      <c r="U1072" s="1"/>
      <c r="V1072" s="1" t="s">
        <v>14259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4458</v>
      </c>
      <c r="G1073" s="1" t="s">
        <v>7663</v>
      </c>
      <c r="H1073" s="1" t="s">
        <v>9246</v>
      </c>
      <c r="I1073" s="1" t="s">
        <v>10838</v>
      </c>
      <c r="J1073" s="1"/>
      <c r="K1073" s="1" t="s">
        <v>11376</v>
      </c>
      <c r="L1073" s="1" t="s">
        <v>1071</v>
      </c>
      <c r="M1073" s="1" t="s">
        <v>12445</v>
      </c>
      <c r="N1073" s="1" t="s">
        <v>13045</v>
      </c>
      <c r="O1073" s="1" t="s">
        <v>1071</v>
      </c>
      <c r="P1073" s="1" t="s">
        <v>13050</v>
      </c>
      <c r="Q1073" s="1" t="s">
        <v>13709</v>
      </c>
      <c r="R1073" s="1" t="s">
        <v>14251</v>
      </c>
      <c r="S1073" s="1" t="s">
        <v>1071</v>
      </c>
      <c r="T1073" s="1"/>
      <c r="U1073" s="1"/>
      <c r="V1073" s="1" t="s">
        <v>14259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6078</v>
      </c>
      <c r="G1074" s="1" t="s">
        <v>7664</v>
      </c>
      <c r="H1074" s="1" t="s">
        <v>9247</v>
      </c>
      <c r="I1074" s="1" t="s">
        <v>10839</v>
      </c>
      <c r="J1074" s="1"/>
      <c r="K1074" s="1" t="s">
        <v>11376</v>
      </c>
      <c r="L1074" s="1" t="s">
        <v>1072</v>
      </c>
      <c r="M1074" s="1" t="s">
        <v>12446</v>
      </c>
      <c r="N1074" s="1" t="s">
        <v>13045</v>
      </c>
      <c r="O1074" s="1" t="s">
        <v>1072</v>
      </c>
      <c r="P1074" s="1" t="s">
        <v>13050</v>
      </c>
      <c r="Q1074" s="1" t="s">
        <v>13710</v>
      </c>
      <c r="R1074" s="1" t="s">
        <v>14251</v>
      </c>
      <c r="S1074" s="1" t="s">
        <v>1072</v>
      </c>
      <c r="T1074" s="1"/>
      <c r="U1074" s="1"/>
      <c r="V1074" s="1" t="s">
        <v>14259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6079</v>
      </c>
      <c r="G1075" s="1" t="s">
        <v>7665</v>
      </c>
      <c r="H1075" s="1" t="s">
        <v>9248</v>
      </c>
      <c r="I1075" s="1" t="s">
        <v>10840</v>
      </c>
      <c r="J1075" s="1"/>
      <c r="K1075" s="1" t="s">
        <v>11376</v>
      </c>
      <c r="L1075" s="1" t="s">
        <v>1073</v>
      </c>
      <c r="M1075" s="1" t="s">
        <v>12447</v>
      </c>
      <c r="N1075" s="1" t="s">
        <v>13045</v>
      </c>
      <c r="O1075" s="1" t="s">
        <v>1073</v>
      </c>
      <c r="P1075" s="1" t="s">
        <v>13050</v>
      </c>
      <c r="Q1075" s="1" t="s">
        <v>13711</v>
      </c>
      <c r="R1075" s="1" t="s">
        <v>14251</v>
      </c>
      <c r="S1075" s="1" t="s">
        <v>1073</v>
      </c>
      <c r="T1075" s="1"/>
      <c r="U1075" s="1"/>
      <c r="V1075" s="1" t="s">
        <v>14259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6080</v>
      </c>
      <c r="G1076" s="1" t="s">
        <v>7666</v>
      </c>
      <c r="H1076" s="1" t="s">
        <v>9249</v>
      </c>
      <c r="I1076" s="1" t="s">
        <v>10841</v>
      </c>
      <c r="J1076" s="1"/>
      <c r="K1076" s="1" t="s">
        <v>11376</v>
      </c>
      <c r="L1076" s="1" t="s">
        <v>1074</v>
      </c>
      <c r="M1076" s="1" t="s">
        <v>12448</v>
      </c>
      <c r="N1076" s="1" t="s">
        <v>13045</v>
      </c>
      <c r="O1076" s="1" t="s">
        <v>1074</v>
      </c>
      <c r="P1076" s="1" t="s">
        <v>13050</v>
      </c>
      <c r="Q1076" s="1" t="s">
        <v>13712</v>
      </c>
      <c r="R1076" s="1" t="s">
        <v>14251</v>
      </c>
      <c r="S1076" s="1" t="s">
        <v>1074</v>
      </c>
      <c r="T1076" s="1"/>
      <c r="U1076" s="1"/>
      <c r="V1076" s="1" t="s">
        <v>14259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6081</v>
      </c>
      <c r="G1077" s="1" t="s">
        <v>7667</v>
      </c>
      <c r="H1077" s="1" t="s">
        <v>9250</v>
      </c>
      <c r="I1077" s="1" t="s">
        <v>10491</v>
      </c>
      <c r="J1077" s="1"/>
      <c r="K1077" s="1" t="s">
        <v>11376</v>
      </c>
      <c r="L1077" s="1" t="s">
        <v>1075</v>
      </c>
      <c r="M1077" s="1" t="s">
        <v>12449</v>
      </c>
      <c r="N1077" s="1" t="s">
        <v>13045</v>
      </c>
      <c r="O1077" s="1" t="s">
        <v>1075</v>
      </c>
      <c r="P1077" s="1" t="s">
        <v>13050</v>
      </c>
      <c r="Q1077" s="1" t="s">
        <v>13713</v>
      </c>
      <c r="R1077" s="1" t="s">
        <v>14251</v>
      </c>
      <c r="S1077" s="1" t="s">
        <v>1075</v>
      </c>
      <c r="T1077" s="1"/>
      <c r="U1077" s="1"/>
      <c r="V1077" s="1" t="s">
        <v>14259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6082</v>
      </c>
      <c r="G1078" s="1" t="s">
        <v>7668</v>
      </c>
      <c r="H1078" s="1" t="s">
        <v>9251</v>
      </c>
      <c r="I1078" s="1" t="s">
        <v>10404</v>
      </c>
      <c r="J1078" s="1"/>
      <c r="K1078" s="1" t="s">
        <v>11376</v>
      </c>
      <c r="L1078" s="1" t="s">
        <v>1076</v>
      </c>
      <c r="M1078" s="1" t="s">
        <v>12450</v>
      </c>
      <c r="N1078" s="1" t="s">
        <v>13045</v>
      </c>
      <c r="O1078" s="1" t="s">
        <v>1076</v>
      </c>
      <c r="P1078" s="1" t="s">
        <v>13050</v>
      </c>
      <c r="Q1078" s="1" t="s">
        <v>13714</v>
      </c>
      <c r="R1078" s="1" t="s">
        <v>14251</v>
      </c>
      <c r="S1078" s="1" t="s">
        <v>1076</v>
      </c>
      <c r="T1078" s="1"/>
      <c r="U1078" s="1"/>
      <c r="V1078" s="1" t="s">
        <v>14259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6083</v>
      </c>
      <c r="G1079" s="1" t="s">
        <v>7669</v>
      </c>
      <c r="H1079" s="1" t="s">
        <v>6083</v>
      </c>
      <c r="I1079" s="1" t="s">
        <v>10842</v>
      </c>
      <c r="J1079" s="1"/>
      <c r="K1079" s="1" t="s">
        <v>11376</v>
      </c>
      <c r="L1079" s="1" t="s">
        <v>1077</v>
      </c>
      <c r="M1079" s="1" t="s">
        <v>12451</v>
      </c>
      <c r="N1079" s="1" t="s">
        <v>13045</v>
      </c>
      <c r="O1079" s="1" t="s">
        <v>1077</v>
      </c>
      <c r="P1079" s="1" t="s">
        <v>13050</v>
      </c>
      <c r="Q1079" s="1" t="s">
        <v>13715</v>
      </c>
      <c r="R1079" s="1" t="s">
        <v>14251</v>
      </c>
      <c r="S1079" s="1" t="s">
        <v>1077</v>
      </c>
      <c r="T1079" s="1"/>
      <c r="U1079" s="1"/>
      <c r="V1079" s="1" t="s">
        <v>14259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7670</v>
      </c>
      <c r="H1080" s="1" t="s">
        <v>9252</v>
      </c>
      <c r="I1080" s="1" t="s">
        <v>10843</v>
      </c>
      <c r="J1080" s="1"/>
      <c r="K1080" s="1" t="s">
        <v>11376</v>
      </c>
      <c r="L1080" s="1" t="s">
        <v>1078</v>
      </c>
      <c r="M1080" s="1" t="s">
        <v>12452</v>
      </c>
      <c r="N1080" s="1" t="s">
        <v>13045</v>
      </c>
      <c r="O1080" s="1" t="s">
        <v>1078</v>
      </c>
      <c r="P1080" s="1" t="s">
        <v>13050</v>
      </c>
      <c r="Q1080" s="1" t="s">
        <v>13716</v>
      </c>
      <c r="R1080" s="1" t="s">
        <v>14251</v>
      </c>
      <c r="S1080" s="1" t="s">
        <v>1078</v>
      </c>
      <c r="T1080" s="1"/>
      <c r="U1080" s="1"/>
      <c r="V1080" s="1" t="s">
        <v>14259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6084</v>
      </c>
      <c r="G1081" s="1" t="s">
        <v>7671</v>
      </c>
      <c r="H1081" s="1" t="s">
        <v>9253</v>
      </c>
      <c r="I1081" s="1" t="s">
        <v>10844</v>
      </c>
      <c r="J1081" s="1"/>
      <c r="K1081" s="1" t="s">
        <v>11376</v>
      </c>
      <c r="L1081" s="1" t="s">
        <v>1079</v>
      </c>
      <c r="M1081" s="1" t="s">
        <v>12453</v>
      </c>
      <c r="N1081" s="1" t="s">
        <v>13045</v>
      </c>
      <c r="O1081" s="1" t="s">
        <v>1079</v>
      </c>
      <c r="P1081" s="1" t="s">
        <v>13050</v>
      </c>
      <c r="Q1081" s="1" t="s">
        <v>13717</v>
      </c>
      <c r="R1081" s="1" t="s">
        <v>14251</v>
      </c>
      <c r="S1081" s="1" t="s">
        <v>1079</v>
      </c>
      <c r="T1081" s="1"/>
      <c r="U1081" s="1"/>
      <c r="V1081" s="1" t="s">
        <v>14259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7672</v>
      </c>
      <c r="H1082" s="1" t="s">
        <v>9254</v>
      </c>
      <c r="I1082" s="1" t="s">
        <v>10845</v>
      </c>
      <c r="J1082" s="1"/>
      <c r="K1082" s="1" t="s">
        <v>11376</v>
      </c>
      <c r="L1082" s="1" t="s">
        <v>1080</v>
      </c>
      <c r="M1082" s="1" t="s">
        <v>12454</v>
      </c>
      <c r="N1082" s="1" t="s">
        <v>13045</v>
      </c>
      <c r="O1082" s="1" t="s">
        <v>1080</v>
      </c>
      <c r="P1082" s="1" t="s">
        <v>13050</v>
      </c>
      <c r="Q1082" s="1" t="s">
        <v>13718</v>
      </c>
      <c r="R1082" s="1" t="s">
        <v>14251</v>
      </c>
      <c r="S1082" s="1" t="s">
        <v>1080</v>
      </c>
      <c r="T1082" s="1"/>
      <c r="U1082" s="1"/>
      <c r="V1082" s="1" t="s">
        <v>14259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6085</v>
      </c>
      <c r="G1083" s="1" t="s">
        <v>7673</v>
      </c>
      <c r="H1083" s="1" t="s">
        <v>9255</v>
      </c>
      <c r="I1083" s="1" t="s">
        <v>10846</v>
      </c>
      <c r="J1083" s="1"/>
      <c r="K1083" s="1" t="s">
        <v>11376</v>
      </c>
      <c r="L1083" s="1" t="s">
        <v>1081</v>
      </c>
      <c r="M1083" s="1" t="s">
        <v>12455</v>
      </c>
      <c r="N1083" s="1" t="s">
        <v>13045</v>
      </c>
      <c r="O1083" s="1" t="s">
        <v>1081</v>
      </c>
      <c r="P1083" s="1" t="s">
        <v>13050</v>
      </c>
      <c r="Q1083" s="1" t="s">
        <v>13719</v>
      </c>
      <c r="R1083" s="1" t="s">
        <v>14251</v>
      </c>
      <c r="S1083" s="1" t="s">
        <v>1081</v>
      </c>
      <c r="T1083" s="1"/>
      <c r="U1083" s="1"/>
      <c r="V1083" s="1" t="s">
        <v>14259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6086</v>
      </c>
      <c r="G1084" s="1" t="s">
        <v>7674</v>
      </c>
      <c r="H1084" s="1" t="s">
        <v>9256</v>
      </c>
      <c r="I1084" s="1" t="s">
        <v>10847</v>
      </c>
      <c r="J1084" s="1"/>
      <c r="K1084" s="1" t="s">
        <v>11376</v>
      </c>
      <c r="L1084" s="1" t="s">
        <v>1082</v>
      </c>
      <c r="M1084" s="1" t="s">
        <v>12456</v>
      </c>
      <c r="N1084" s="1" t="s">
        <v>13045</v>
      </c>
      <c r="O1084" s="1" t="s">
        <v>1082</v>
      </c>
      <c r="P1084" s="1" t="s">
        <v>13050</v>
      </c>
      <c r="Q1084" s="1" t="s">
        <v>13720</v>
      </c>
      <c r="R1084" s="1" t="s">
        <v>14251</v>
      </c>
      <c r="S1084" s="1" t="s">
        <v>1082</v>
      </c>
      <c r="T1084" s="1"/>
      <c r="U1084" s="1"/>
      <c r="V1084" s="1" t="s">
        <v>14259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6087</v>
      </c>
      <c r="G1085" s="1" t="s">
        <v>7675</v>
      </c>
      <c r="H1085" s="1" t="s">
        <v>9257</v>
      </c>
      <c r="I1085" s="1" t="s">
        <v>10848</v>
      </c>
      <c r="J1085" s="1"/>
      <c r="K1085" s="1" t="s">
        <v>11376</v>
      </c>
      <c r="L1085" s="1" t="s">
        <v>1083</v>
      </c>
      <c r="M1085" s="1" t="s">
        <v>12457</v>
      </c>
      <c r="N1085" s="1" t="s">
        <v>13045</v>
      </c>
      <c r="O1085" s="1" t="s">
        <v>1083</v>
      </c>
      <c r="P1085" s="1" t="s">
        <v>13050</v>
      </c>
      <c r="Q1085" s="1" t="s">
        <v>13721</v>
      </c>
      <c r="R1085" s="1" t="s">
        <v>14251</v>
      </c>
      <c r="S1085" s="1" t="s">
        <v>1083</v>
      </c>
      <c r="T1085" s="1"/>
      <c r="U1085" s="1"/>
      <c r="V1085" s="1" t="s">
        <v>14259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6088</v>
      </c>
      <c r="G1086" s="1" t="s">
        <v>7676</v>
      </c>
      <c r="H1086" s="1" t="s">
        <v>9258</v>
      </c>
      <c r="I1086" s="1" t="s">
        <v>10849</v>
      </c>
      <c r="J1086" s="1"/>
      <c r="K1086" s="1" t="s">
        <v>11376</v>
      </c>
      <c r="L1086" s="1" t="s">
        <v>1084</v>
      </c>
      <c r="M1086" s="1" t="s">
        <v>12458</v>
      </c>
      <c r="N1086" s="1" t="s">
        <v>13045</v>
      </c>
      <c r="O1086" s="1" t="s">
        <v>1084</v>
      </c>
      <c r="P1086" s="1" t="s">
        <v>13050</v>
      </c>
      <c r="Q1086" s="1" t="s">
        <v>13722</v>
      </c>
      <c r="R1086" s="1" t="s">
        <v>14251</v>
      </c>
      <c r="S1086" s="1" t="s">
        <v>1084</v>
      </c>
      <c r="T1086" s="1"/>
      <c r="U1086" s="1"/>
      <c r="V1086" s="1" t="s">
        <v>14259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6089</v>
      </c>
      <c r="G1087" s="1" t="s">
        <v>7677</v>
      </c>
      <c r="H1087" s="1" t="s">
        <v>9259</v>
      </c>
      <c r="I1087" s="1" t="s">
        <v>10850</v>
      </c>
      <c r="J1087" s="1"/>
      <c r="K1087" s="1" t="s">
        <v>11376</v>
      </c>
      <c r="L1087" s="1" t="s">
        <v>1085</v>
      </c>
      <c r="M1087" s="1" t="s">
        <v>12459</v>
      </c>
      <c r="N1087" s="1" t="s">
        <v>13045</v>
      </c>
      <c r="O1087" s="1" t="s">
        <v>1085</v>
      </c>
      <c r="P1087" s="1" t="s">
        <v>13050</v>
      </c>
      <c r="Q1087" s="1" t="s">
        <v>13723</v>
      </c>
      <c r="R1087" s="1" t="s">
        <v>14251</v>
      </c>
      <c r="S1087" s="1" t="s">
        <v>1085</v>
      </c>
      <c r="T1087" s="1"/>
      <c r="U1087" s="1"/>
      <c r="V1087" s="1" t="s">
        <v>14259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6090</v>
      </c>
      <c r="G1088" s="1" t="s">
        <v>7678</v>
      </c>
      <c r="H1088" s="1" t="s">
        <v>9260</v>
      </c>
      <c r="I1088" s="1" t="s">
        <v>10851</v>
      </c>
      <c r="J1088" s="1"/>
      <c r="K1088" s="1" t="s">
        <v>11376</v>
      </c>
      <c r="L1088" s="1" t="s">
        <v>1086</v>
      </c>
      <c r="M1088" s="1" t="s">
        <v>12460</v>
      </c>
      <c r="N1088" s="1" t="s">
        <v>13045</v>
      </c>
      <c r="O1088" s="1" t="s">
        <v>1086</v>
      </c>
      <c r="P1088" s="1" t="s">
        <v>13050</v>
      </c>
      <c r="Q1088" s="1" t="s">
        <v>13724</v>
      </c>
      <c r="R1088" s="1" t="s">
        <v>14251</v>
      </c>
      <c r="S1088" s="1" t="s">
        <v>1086</v>
      </c>
      <c r="T1088" s="1"/>
      <c r="U1088" s="1"/>
      <c r="V1088" s="1" t="s">
        <v>14259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6091</v>
      </c>
      <c r="G1089" s="1" t="s">
        <v>7679</v>
      </c>
      <c r="H1089" s="1" t="s">
        <v>9261</v>
      </c>
      <c r="I1089" s="1" t="s">
        <v>10852</v>
      </c>
      <c r="J1089" s="1"/>
      <c r="K1089" s="1" t="s">
        <v>11376</v>
      </c>
      <c r="L1089" s="1" t="s">
        <v>1087</v>
      </c>
      <c r="M1089" s="1" t="s">
        <v>12461</v>
      </c>
      <c r="N1089" s="1" t="s">
        <v>13045</v>
      </c>
      <c r="O1089" s="1" t="s">
        <v>1087</v>
      </c>
      <c r="P1089" s="1" t="s">
        <v>13050</v>
      </c>
      <c r="Q1089" s="1" t="s">
        <v>13725</v>
      </c>
      <c r="R1089" s="1" t="s">
        <v>14251</v>
      </c>
      <c r="S1089" s="1" t="s">
        <v>1087</v>
      </c>
      <c r="T1089" s="1"/>
      <c r="U1089" s="1"/>
      <c r="V1089" s="1" t="s">
        <v>14259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6092</v>
      </c>
      <c r="G1090" s="1" t="s">
        <v>7680</v>
      </c>
      <c r="H1090" s="1" t="s">
        <v>9262</v>
      </c>
      <c r="I1090" s="1" t="s">
        <v>10853</v>
      </c>
      <c r="J1090" s="1"/>
      <c r="K1090" s="1" t="s">
        <v>11376</v>
      </c>
      <c r="L1090" s="1" t="s">
        <v>1088</v>
      </c>
      <c r="M1090" s="1" t="s">
        <v>12462</v>
      </c>
      <c r="N1090" s="1" t="s">
        <v>13045</v>
      </c>
      <c r="O1090" s="1" t="s">
        <v>1088</v>
      </c>
      <c r="P1090" s="1" t="s">
        <v>13050</v>
      </c>
      <c r="Q1090" s="1" t="s">
        <v>13726</v>
      </c>
      <c r="R1090" s="1" t="s">
        <v>14251</v>
      </c>
      <c r="S1090" s="1" t="s">
        <v>1088</v>
      </c>
      <c r="T1090" s="1"/>
      <c r="U1090" s="1"/>
      <c r="V1090" s="1" t="s">
        <v>14259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6093</v>
      </c>
      <c r="G1091" s="1" t="s">
        <v>7681</v>
      </c>
      <c r="H1091" s="1" t="s">
        <v>9263</v>
      </c>
      <c r="I1091" s="1" t="s">
        <v>10854</v>
      </c>
      <c r="J1091" s="1"/>
      <c r="K1091" s="1" t="s">
        <v>11376</v>
      </c>
      <c r="L1091" s="1" t="s">
        <v>1089</v>
      </c>
      <c r="M1091" s="1" t="s">
        <v>12463</v>
      </c>
      <c r="N1091" s="1" t="s">
        <v>13045</v>
      </c>
      <c r="O1091" s="1" t="s">
        <v>1089</v>
      </c>
      <c r="P1091" s="1" t="s">
        <v>13050</v>
      </c>
      <c r="Q1091" s="1" t="s">
        <v>13727</v>
      </c>
      <c r="R1091" s="1" t="s">
        <v>14251</v>
      </c>
      <c r="S1091" s="1" t="s">
        <v>1089</v>
      </c>
      <c r="T1091" s="1"/>
      <c r="U1091" s="1"/>
      <c r="V1091" s="1" t="s">
        <v>14259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6094</v>
      </c>
      <c r="G1092" s="1" t="s">
        <v>7682</v>
      </c>
      <c r="H1092" s="1" t="s">
        <v>9264</v>
      </c>
      <c r="I1092" s="1" t="s">
        <v>10855</v>
      </c>
      <c r="J1092" s="1"/>
      <c r="K1092" s="1" t="s">
        <v>11376</v>
      </c>
      <c r="L1092" s="1" t="s">
        <v>1090</v>
      </c>
      <c r="M1092" s="1" t="s">
        <v>12464</v>
      </c>
      <c r="N1092" s="1" t="s">
        <v>13045</v>
      </c>
      <c r="O1092" s="1" t="s">
        <v>1090</v>
      </c>
      <c r="P1092" s="1" t="s">
        <v>13050</v>
      </c>
      <c r="Q1092" s="1" t="s">
        <v>13728</v>
      </c>
      <c r="R1092" s="1" t="s">
        <v>14251</v>
      </c>
      <c r="S1092" s="1" t="s">
        <v>1090</v>
      </c>
      <c r="T1092" s="1"/>
      <c r="U1092" s="1"/>
      <c r="V1092" s="1" t="s">
        <v>14259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6095</v>
      </c>
      <c r="G1093" s="1" t="s">
        <v>7683</v>
      </c>
      <c r="H1093" s="1" t="s">
        <v>9265</v>
      </c>
      <c r="I1093" s="1" t="s">
        <v>10856</v>
      </c>
      <c r="J1093" s="1"/>
      <c r="K1093" s="1" t="s">
        <v>11376</v>
      </c>
      <c r="L1093" s="1" t="s">
        <v>1091</v>
      </c>
      <c r="M1093" s="1" t="s">
        <v>12465</v>
      </c>
      <c r="N1093" s="1" t="s">
        <v>13045</v>
      </c>
      <c r="O1093" s="1" t="s">
        <v>1091</v>
      </c>
      <c r="P1093" s="1" t="s">
        <v>13050</v>
      </c>
      <c r="Q1093" s="1" t="s">
        <v>13729</v>
      </c>
      <c r="R1093" s="1" t="s">
        <v>14251</v>
      </c>
      <c r="S1093" s="1" t="s">
        <v>1091</v>
      </c>
      <c r="T1093" s="1"/>
      <c r="U1093" s="1"/>
      <c r="V1093" s="1" t="s">
        <v>14259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6096</v>
      </c>
      <c r="G1094" s="1" t="s">
        <v>7684</v>
      </c>
      <c r="H1094" s="1" t="s">
        <v>9266</v>
      </c>
      <c r="I1094" s="1" t="s">
        <v>10857</v>
      </c>
      <c r="J1094" s="1"/>
      <c r="K1094" s="1" t="s">
        <v>11376</v>
      </c>
      <c r="L1094" s="1" t="s">
        <v>1092</v>
      </c>
      <c r="M1094" s="1" t="s">
        <v>12466</v>
      </c>
      <c r="N1094" s="1" t="s">
        <v>13045</v>
      </c>
      <c r="O1094" s="1" t="s">
        <v>1092</v>
      </c>
      <c r="P1094" s="1" t="s">
        <v>13050</v>
      </c>
      <c r="Q1094" s="1" t="s">
        <v>13730</v>
      </c>
      <c r="R1094" s="1" t="s">
        <v>14251</v>
      </c>
      <c r="S1094" s="1" t="s">
        <v>1092</v>
      </c>
      <c r="T1094" s="1"/>
      <c r="U1094" s="1"/>
      <c r="V1094" s="1" t="s">
        <v>14259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6097</v>
      </c>
      <c r="G1095" s="1" t="s">
        <v>7685</v>
      </c>
      <c r="H1095" s="1" t="s">
        <v>9267</v>
      </c>
      <c r="I1095" s="1" t="s">
        <v>10858</v>
      </c>
      <c r="J1095" s="1"/>
      <c r="K1095" s="1" t="s">
        <v>11376</v>
      </c>
      <c r="L1095" s="1" t="s">
        <v>1093</v>
      </c>
      <c r="M1095" s="1" t="s">
        <v>12467</v>
      </c>
      <c r="N1095" s="1" t="s">
        <v>13045</v>
      </c>
      <c r="O1095" s="1" t="s">
        <v>1093</v>
      </c>
      <c r="P1095" s="1" t="s">
        <v>13050</v>
      </c>
      <c r="Q1095" s="1" t="s">
        <v>13731</v>
      </c>
      <c r="R1095" s="1" t="s">
        <v>14251</v>
      </c>
      <c r="S1095" s="1" t="s">
        <v>1093</v>
      </c>
      <c r="T1095" s="1"/>
      <c r="U1095" s="1"/>
      <c r="V1095" s="1" t="s">
        <v>14259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6098</v>
      </c>
      <c r="G1096" s="1" t="s">
        <v>7686</v>
      </c>
      <c r="H1096" s="1" t="s">
        <v>9268</v>
      </c>
      <c r="I1096" s="1" t="s">
        <v>10859</v>
      </c>
      <c r="J1096" s="1"/>
      <c r="K1096" s="1" t="s">
        <v>11376</v>
      </c>
      <c r="L1096" s="1" t="s">
        <v>1094</v>
      </c>
      <c r="M1096" s="1" t="s">
        <v>12468</v>
      </c>
      <c r="N1096" s="1" t="s">
        <v>13045</v>
      </c>
      <c r="O1096" s="1" t="s">
        <v>1094</v>
      </c>
      <c r="P1096" s="1" t="s">
        <v>13050</v>
      </c>
      <c r="Q1096" s="1" t="s">
        <v>13732</v>
      </c>
      <c r="R1096" s="1" t="s">
        <v>14251</v>
      </c>
      <c r="S1096" s="1" t="s">
        <v>1094</v>
      </c>
      <c r="T1096" s="1"/>
      <c r="U1096" s="1"/>
      <c r="V1096" s="1" t="s">
        <v>14259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6099</v>
      </c>
      <c r="G1097" s="1" t="s">
        <v>7687</v>
      </c>
      <c r="H1097" s="1" t="s">
        <v>9269</v>
      </c>
      <c r="I1097" s="1" t="s">
        <v>10860</v>
      </c>
      <c r="J1097" s="1"/>
      <c r="K1097" s="1" t="s">
        <v>11376</v>
      </c>
      <c r="L1097" s="1" t="s">
        <v>1095</v>
      </c>
      <c r="M1097" s="1" t="s">
        <v>12469</v>
      </c>
      <c r="N1097" s="1" t="s">
        <v>13045</v>
      </c>
      <c r="O1097" s="1" t="s">
        <v>1095</v>
      </c>
      <c r="P1097" s="1" t="s">
        <v>13050</v>
      </c>
      <c r="Q1097" s="1" t="s">
        <v>13733</v>
      </c>
      <c r="R1097" s="1" t="s">
        <v>14251</v>
      </c>
      <c r="S1097" s="1" t="s">
        <v>1095</v>
      </c>
      <c r="T1097" s="1"/>
      <c r="U1097" s="1"/>
      <c r="V1097" s="1" t="s">
        <v>14259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6100</v>
      </c>
      <c r="G1098" s="1" t="s">
        <v>7688</v>
      </c>
      <c r="H1098" s="1" t="s">
        <v>9270</v>
      </c>
      <c r="I1098" s="1" t="s">
        <v>10861</v>
      </c>
      <c r="J1098" s="1"/>
      <c r="K1098" s="1" t="s">
        <v>11376</v>
      </c>
      <c r="L1098" s="1" t="s">
        <v>1096</v>
      </c>
      <c r="M1098" s="1" t="s">
        <v>12470</v>
      </c>
      <c r="N1098" s="1" t="s">
        <v>13045</v>
      </c>
      <c r="O1098" s="1" t="s">
        <v>1096</v>
      </c>
      <c r="P1098" s="1" t="s">
        <v>13050</v>
      </c>
      <c r="Q1098" s="1" t="s">
        <v>13734</v>
      </c>
      <c r="R1098" s="1" t="s">
        <v>14251</v>
      </c>
      <c r="S1098" s="1" t="s">
        <v>1096</v>
      </c>
      <c r="T1098" s="1"/>
      <c r="U1098" s="1"/>
      <c r="V1098" s="1" t="s">
        <v>14259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6101</v>
      </c>
      <c r="G1099" s="1" t="s">
        <v>7689</v>
      </c>
      <c r="H1099" s="1" t="s">
        <v>9271</v>
      </c>
      <c r="I1099" s="1" t="s">
        <v>10862</v>
      </c>
      <c r="J1099" s="1"/>
      <c r="K1099" s="1" t="s">
        <v>11376</v>
      </c>
      <c r="L1099" s="1" t="s">
        <v>1097</v>
      </c>
      <c r="M1099" s="1" t="s">
        <v>12471</v>
      </c>
      <c r="N1099" s="1" t="s">
        <v>13045</v>
      </c>
      <c r="O1099" s="1" t="s">
        <v>1097</v>
      </c>
      <c r="P1099" s="1" t="s">
        <v>13050</v>
      </c>
      <c r="Q1099" s="1" t="s">
        <v>13735</v>
      </c>
      <c r="R1099" s="1" t="s">
        <v>14251</v>
      </c>
      <c r="S1099" s="1" t="s">
        <v>1097</v>
      </c>
      <c r="T1099" s="1"/>
      <c r="U1099" s="1"/>
      <c r="V1099" s="1" t="s">
        <v>14259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6102</v>
      </c>
      <c r="G1100" s="1" t="s">
        <v>4485</v>
      </c>
      <c r="H1100" s="1" t="s">
        <v>9272</v>
      </c>
      <c r="I1100" s="1" t="s">
        <v>10863</v>
      </c>
      <c r="J1100" s="1"/>
      <c r="K1100" s="1" t="s">
        <v>11376</v>
      </c>
      <c r="L1100" s="1" t="s">
        <v>1098</v>
      </c>
      <c r="M1100" s="1" t="s">
        <v>12472</v>
      </c>
      <c r="N1100" s="1" t="s">
        <v>13045</v>
      </c>
      <c r="O1100" s="1" t="s">
        <v>1098</v>
      </c>
      <c r="P1100" s="1" t="s">
        <v>13050</v>
      </c>
      <c r="Q1100" s="1" t="s">
        <v>13736</v>
      </c>
      <c r="R1100" s="1" t="s">
        <v>14251</v>
      </c>
      <c r="S1100" s="1" t="s">
        <v>1098</v>
      </c>
      <c r="T1100" s="1"/>
      <c r="U1100" s="1"/>
      <c r="V1100" s="1" t="s">
        <v>14259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6103</v>
      </c>
      <c r="G1101" s="1" t="s">
        <v>7690</v>
      </c>
      <c r="H1101" s="1" t="s">
        <v>9273</v>
      </c>
      <c r="I1101" s="1" t="s">
        <v>10864</v>
      </c>
      <c r="J1101" s="1"/>
      <c r="K1101" s="1" t="s">
        <v>11376</v>
      </c>
      <c r="L1101" s="1" t="s">
        <v>1099</v>
      </c>
      <c r="M1101" s="1" t="s">
        <v>12473</v>
      </c>
      <c r="N1101" s="1" t="s">
        <v>13045</v>
      </c>
      <c r="O1101" s="1" t="s">
        <v>1099</v>
      </c>
      <c r="P1101" s="1" t="s">
        <v>13050</v>
      </c>
      <c r="Q1101" s="1" t="s">
        <v>13737</v>
      </c>
      <c r="R1101" s="1" t="s">
        <v>14251</v>
      </c>
      <c r="S1101" s="1" t="s">
        <v>1099</v>
      </c>
      <c r="T1101" s="1"/>
      <c r="U1101" s="1"/>
      <c r="V1101" s="1" t="s">
        <v>14259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6104</v>
      </c>
      <c r="G1102" s="1" t="s">
        <v>4487</v>
      </c>
      <c r="H1102" s="1" t="s">
        <v>9274</v>
      </c>
      <c r="I1102" s="1" t="s">
        <v>10865</v>
      </c>
      <c r="J1102" s="1"/>
      <c r="K1102" s="1" t="s">
        <v>11376</v>
      </c>
      <c r="L1102" s="1" t="s">
        <v>1100</v>
      </c>
      <c r="M1102" s="1" t="s">
        <v>12474</v>
      </c>
      <c r="N1102" s="1" t="s">
        <v>13045</v>
      </c>
      <c r="O1102" s="1" t="s">
        <v>1100</v>
      </c>
      <c r="P1102" s="1" t="s">
        <v>13050</v>
      </c>
      <c r="Q1102" s="1" t="s">
        <v>13738</v>
      </c>
      <c r="R1102" s="1" t="s">
        <v>14251</v>
      </c>
      <c r="S1102" s="1" t="s">
        <v>1100</v>
      </c>
      <c r="T1102" s="1"/>
      <c r="U1102" s="1"/>
      <c r="V1102" s="1" t="s">
        <v>14259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6105</v>
      </c>
      <c r="G1103" s="1" t="s">
        <v>7691</v>
      </c>
      <c r="H1103" s="1" t="s">
        <v>9275</v>
      </c>
      <c r="I1103" s="1" t="s">
        <v>10194</v>
      </c>
      <c r="J1103" s="1"/>
      <c r="K1103" s="1" t="s">
        <v>11376</v>
      </c>
      <c r="L1103" s="1" t="s">
        <v>1101</v>
      </c>
      <c r="M1103" s="1" t="s">
        <v>12475</v>
      </c>
      <c r="N1103" s="1" t="s">
        <v>13045</v>
      </c>
      <c r="O1103" s="1" t="s">
        <v>1101</v>
      </c>
      <c r="P1103" s="1" t="s">
        <v>13050</v>
      </c>
      <c r="Q1103" s="1" t="s">
        <v>13739</v>
      </c>
      <c r="R1103" s="1" t="s">
        <v>14251</v>
      </c>
      <c r="S1103" s="1" t="s">
        <v>1101</v>
      </c>
      <c r="T1103" s="1"/>
      <c r="U1103" s="1"/>
      <c r="V1103" s="1" t="s">
        <v>14259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6106</v>
      </c>
      <c r="G1104" s="1" t="s">
        <v>7692</v>
      </c>
      <c r="H1104" s="1" t="s">
        <v>9276</v>
      </c>
      <c r="I1104" s="1" t="s">
        <v>10866</v>
      </c>
      <c r="J1104" s="1"/>
      <c r="K1104" s="1" t="s">
        <v>11376</v>
      </c>
      <c r="L1104" s="1" t="s">
        <v>1102</v>
      </c>
      <c r="M1104" s="1" t="s">
        <v>12476</v>
      </c>
      <c r="N1104" s="1" t="s">
        <v>13045</v>
      </c>
      <c r="O1104" s="1" t="s">
        <v>1102</v>
      </c>
      <c r="P1104" s="1" t="s">
        <v>13050</v>
      </c>
      <c r="Q1104" s="1" t="s">
        <v>13740</v>
      </c>
      <c r="R1104" s="1" t="s">
        <v>14251</v>
      </c>
      <c r="S1104" s="1" t="s">
        <v>1102</v>
      </c>
      <c r="T1104" s="1"/>
      <c r="U1104" s="1"/>
      <c r="V1104" s="1" t="s">
        <v>14259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6107</v>
      </c>
      <c r="G1105" s="1" t="s">
        <v>7693</v>
      </c>
      <c r="H1105" s="1" t="s">
        <v>9277</v>
      </c>
      <c r="I1105" s="1" t="s">
        <v>10867</v>
      </c>
      <c r="J1105" s="1"/>
      <c r="K1105" s="1" t="s">
        <v>11376</v>
      </c>
      <c r="L1105" s="1" t="s">
        <v>1103</v>
      </c>
      <c r="M1105" s="1" t="s">
        <v>12477</v>
      </c>
      <c r="N1105" s="1" t="s">
        <v>13045</v>
      </c>
      <c r="O1105" s="1" t="s">
        <v>1103</v>
      </c>
      <c r="P1105" s="1" t="s">
        <v>13050</v>
      </c>
      <c r="Q1105" s="1" t="s">
        <v>13741</v>
      </c>
      <c r="R1105" s="1" t="s">
        <v>14251</v>
      </c>
      <c r="S1105" s="1" t="s">
        <v>1103</v>
      </c>
      <c r="T1105" s="1"/>
      <c r="U1105" s="1"/>
      <c r="V1105" s="1" t="s">
        <v>14259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6108</v>
      </c>
      <c r="G1106" s="1" t="s">
        <v>7694</v>
      </c>
      <c r="H1106" s="1" t="s">
        <v>9278</v>
      </c>
      <c r="I1106" s="1" t="s">
        <v>10034</v>
      </c>
      <c r="J1106" s="1"/>
      <c r="K1106" s="1" t="s">
        <v>11376</v>
      </c>
      <c r="L1106" s="1" t="s">
        <v>1104</v>
      </c>
      <c r="M1106" s="1" t="s">
        <v>12478</v>
      </c>
      <c r="N1106" s="1" t="s">
        <v>13045</v>
      </c>
      <c r="O1106" s="1" t="s">
        <v>1104</v>
      </c>
      <c r="P1106" s="1" t="s">
        <v>13050</v>
      </c>
      <c r="Q1106" s="1" t="s">
        <v>13742</v>
      </c>
      <c r="R1106" s="1" t="s">
        <v>14251</v>
      </c>
      <c r="S1106" s="1" t="s">
        <v>1104</v>
      </c>
      <c r="T1106" s="1"/>
      <c r="U1106" s="1"/>
      <c r="V1106" s="1" t="s">
        <v>14259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7695</v>
      </c>
      <c r="H1107" s="1" t="s">
        <v>9279</v>
      </c>
      <c r="I1107" s="1" t="s">
        <v>10868</v>
      </c>
      <c r="J1107" s="1"/>
      <c r="K1107" s="1" t="s">
        <v>11376</v>
      </c>
      <c r="L1107" s="1" t="s">
        <v>1105</v>
      </c>
      <c r="M1107" s="1" t="s">
        <v>12479</v>
      </c>
      <c r="N1107" s="1" t="s">
        <v>13045</v>
      </c>
      <c r="O1107" s="1" t="s">
        <v>1105</v>
      </c>
      <c r="P1107" s="1" t="s">
        <v>13050</v>
      </c>
      <c r="Q1107" s="1" t="s">
        <v>13743</v>
      </c>
      <c r="R1107" s="1" t="s">
        <v>14251</v>
      </c>
      <c r="S1107" s="1" t="s">
        <v>1105</v>
      </c>
      <c r="T1107" s="1"/>
      <c r="U1107" s="1"/>
      <c r="V1107" s="1" t="s">
        <v>14259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6109</v>
      </c>
      <c r="G1108" s="1" t="s">
        <v>7696</v>
      </c>
      <c r="H1108" s="1" t="s">
        <v>9280</v>
      </c>
      <c r="I1108" s="1" t="s">
        <v>10869</v>
      </c>
      <c r="J1108" s="1"/>
      <c r="K1108" s="1" t="s">
        <v>11376</v>
      </c>
      <c r="L1108" s="1" t="s">
        <v>1106</v>
      </c>
      <c r="M1108" s="1" t="s">
        <v>12480</v>
      </c>
      <c r="N1108" s="1" t="s">
        <v>13045</v>
      </c>
      <c r="O1108" s="1" t="s">
        <v>1106</v>
      </c>
      <c r="P1108" s="1" t="s">
        <v>13050</v>
      </c>
      <c r="Q1108" s="1" t="s">
        <v>13744</v>
      </c>
      <c r="R1108" s="1" t="s">
        <v>14251</v>
      </c>
      <c r="S1108" s="1" t="s">
        <v>1106</v>
      </c>
      <c r="T1108" s="1"/>
      <c r="U1108" s="1"/>
      <c r="V1108" s="1" t="s">
        <v>14259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6110</v>
      </c>
      <c r="G1109" s="1" t="s">
        <v>7697</v>
      </c>
      <c r="H1109" s="1" t="s">
        <v>9281</v>
      </c>
      <c r="I1109" s="1" t="s">
        <v>10870</v>
      </c>
      <c r="J1109" s="1"/>
      <c r="K1109" s="1" t="s">
        <v>11376</v>
      </c>
      <c r="L1109" s="1" t="s">
        <v>1107</v>
      </c>
      <c r="M1109" s="1" t="s">
        <v>12481</v>
      </c>
      <c r="N1109" s="1" t="s">
        <v>13045</v>
      </c>
      <c r="O1109" s="1" t="s">
        <v>1107</v>
      </c>
      <c r="P1109" s="1" t="s">
        <v>13050</v>
      </c>
      <c r="Q1109" s="1" t="s">
        <v>13745</v>
      </c>
      <c r="R1109" s="1" t="s">
        <v>14251</v>
      </c>
      <c r="S1109" s="1" t="s">
        <v>1107</v>
      </c>
      <c r="T1109" s="1"/>
      <c r="U1109" s="1"/>
      <c r="V1109" s="1" t="s">
        <v>14259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6111</v>
      </c>
      <c r="G1110" s="1" t="s">
        <v>7698</v>
      </c>
      <c r="H1110" s="1" t="s">
        <v>9282</v>
      </c>
      <c r="I1110" s="1" t="s">
        <v>10871</v>
      </c>
      <c r="J1110" s="1"/>
      <c r="K1110" s="1" t="s">
        <v>11376</v>
      </c>
      <c r="L1110" s="1" t="s">
        <v>1108</v>
      </c>
      <c r="M1110" s="1" t="s">
        <v>12482</v>
      </c>
      <c r="N1110" s="1" t="s">
        <v>13045</v>
      </c>
      <c r="O1110" s="1" t="s">
        <v>1108</v>
      </c>
      <c r="P1110" s="1" t="s">
        <v>13050</v>
      </c>
      <c r="Q1110" s="1" t="s">
        <v>13746</v>
      </c>
      <c r="R1110" s="1" t="s">
        <v>14251</v>
      </c>
      <c r="S1110" s="1" t="s">
        <v>1108</v>
      </c>
      <c r="T1110" s="1"/>
      <c r="U1110" s="1"/>
      <c r="V1110" s="1" t="s">
        <v>14259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6112</v>
      </c>
      <c r="G1111" s="1" t="s">
        <v>7699</v>
      </c>
      <c r="H1111" s="1" t="s">
        <v>9273</v>
      </c>
      <c r="I1111" s="1" t="s">
        <v>10872</v>
      </c>
      <c r="J1111" s="1"/>
      <c r="K1111" s="1" t="s">
        <v>11376</v>
      </c>
      <c r="L1111" s="1" t="s">
        <v>1109</v>
      </c>
      <c r="M1111" s="1" t="s">
        <v>12483</v>
      </c>
      <c r="N1111" s="1" t="s">
        <v>13045</v>
      </c>
      <c r="O1111" s="1" t="s">
        <v>1109</v>
      </c>
      <c r="P1111" s="1" t="s">
        <v>13050</v>
      </c>
      <c r="Q1111" s="1" t="s">
        <v>13737</v>
      </c>
      <c r="R1111" s="1" t="s">
        <v>14251</v>
      </c>
      <c r="S1111" s="1" t="s">
        <v>1109</v>
      </c>
      <c r="T1111" s="1"/>
      <c r="U1111" s="1"/>
      <c r="V1111" s="1" t="s">
        <v>14259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6113</v>
      </c>
      <c r="G1112" s="1" t="s">
        <v>7700</v>
      </c>
      <c r="H1112" s="1" t="s">
        <v>9283</v>
      </c>
      <c r="I1112" s="1" t="s">
        <v>10873</v>
      </c>
      <c r="J1112" s="1"/>
      <c r="K1112" s="1" t="s">
        <v>11376</v>
      </c>
      <c r="L1112" s="1" t="s">
        <v>1110</v>
      </c>
      <c r="M1112" s="1" t="s">
        <v>12484</v>
      </c>
      <c r="N1112" s="1" t="s">
        <v>13045</v>
      </c>
      <c r="O1112" s="1" t="s">
        <v>1110</v>
      </c>
      <c r="P1112" s="1" t="s">
        <v>13050</v>
      </c>
      <c r="Q1112" s="1" t="s">
        <v>13747</v>
      </c>
      <c r="R1112" s="1" t="s">
        <v>14251</v>
      </c>
      <c r="S1112" s="1" t="s">
        <v>1110</v>
      </c>
      <c r="T1112" s="1"/>
      <c r="U1112" s="1"/>
      <c r="V1112" s="1" t="s">
        <v>14259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6114</v>
      </c>
      <c r="G1113" s="1" t="s">
        <v>7701</v>
      </c>
      <c r="H1113" s="1" t="s">
        <v>9284</v>
      </c>
      <c r="I1113" s="1" t="s">
        <v>10874</v>
      </c>
      <c r="J1113" s="1"/>
      <c r="K1113" s="1" t="s">
        <v>11376</v>
      </c>
      <c r="L1113" s="1" t="s">
        <v>1111</v>
      </c>
      <c r="M1113" s="1" t="s">
        <v>12485</v>
      </c>
      <c r="N1113" s="1" t="s">
        <v>13045</v>
      </c>
      <c r="O1113" s="1" t="s">
        <v>1111</v>
      </c>
      <c r="P1113" s="1" t="s">
        <v>13050</v>
      </c>
      <c r="Q1113" s="1" t="s">
        <v>13748</v>
      </c>
      <c r="R1113" s="1" t="s">
        <v>14251</v>
      </c>
      <c r="S1113" s="1" t="s">
        <v>1111</v>
      </c>
      <c r="T1113" s="1"/>
      <c r="U1113" s="1"/>
      <c r="V1113" s="1" t="s">
        <v>14259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4499</v>
      </c>
      <c r="G1114" s="1" t="s">
        <v>7702</v>
      </c>
      <c r="H1114" s="1" t="s">
        <v>9285</v>
      </c>
      <c r="I1114" s="1" t="s">
        <v>10875</v>
      </c>
      <c r="J1114" s="1"/>
      <c r="K1114" s="1" t="s">
        <v>11376</v>
      </c>
      <c r="L1114" s="1" t="s">
        <v>1112</v>
      </c>
      <c r="M1114" s="1" t="s">
        <v>12486</v>
      </c>
      <c r="N1114" s="1" t="s">
        <v>13045</v>
      </c>
      <c r="O1114" s="1" t="s">
        <v>1112</v>
      </c>
      <c r="P1114" s="1" t="s">
        <v>13050</v>
      </c>
      <c r="Q1114" s="1" t="s">
        <v>13749</v>
      </c>
      <c r="R1114" s="1" t="s">
        <v>14251</v>
      </c>
      <c r="S1114" s="1" t="s">
        <v>1112</v>
      </c>
      <c r="T1114" s="1"/>
      <c r="U1114" s="1"/>
      <c r="V1114" s="1" t="s">
        <v>14259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6115</v>
      </c>
      <c r="G1115" s="1" t="s">
        <v>7703</v>
      </c>
      <c r="H1115" s="1" t="s">
        <v>9286</v>
      </c>
      <c r="I1115" s="1" t="s">
        <v>10876</v>
      </c>
      <c r="J1115" s="1"/>
      <c r="K1115" s="1" t="s">
        <v>11376</v>
      </c>
      <c r="L1115" s="1" t="s">
        <v>1113</v>
      </c>
      <c r="M1115" s="1" t="s">
        <v>12487</v>
      </c>
      <c r="N1115" s="1" t="s">
        <v>13045</v>
      </c>
      <c r="O1115" s="1" t="s">
        <v>1113</v>
      </c>
      <c r="P1115" s="1" t="s">
        <v>13050</v>
      </c>
      <c r="Q1115" s="1" t="s">
        <v>13750</v>
      </c>
      <c r="R1115" s="1" t="s">
        <v>14251</v>
      </c>
      <c r="S1115" s="1" t="s">
        <v>1113</v>
      </c>
      <c r="T1115" s="1"/>
      <c r="U1115" s="1"/>
      <c r="V1115" s="1" t="s">
        <v>14259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6116</v>
      </c>
      <c r="G1116" s="1" t="s">
        <v>7704</v>
      </c>
      <c r="H1116" s="1" t="s">
        <v>9287</v>
      </c>
      <c r="I1116" s="1" t="s">
        <v>10877</v>
      </c>
      <c r="J1116" s="1"/>
      <c r="K1116" s="1" t="s">
        <v>11376</v>
      </c>
      <c r="L1116" s="1" t="s">
        <v>1114</v>
      </c>
      <c r="M1116" s="1" t="s">
        <v>12488</v>
      </c>
      <c r="N1116" s="1" t="s">
        <v>13045</v>
      </c>
      <c r="O1116" s="1" t="s">
        <v>1114</v>
      </c>
      <c r="P1116" s="1" t="s">
        <v>13050</v>
      </c>
      <c r="Q1116" s="1" t="s">
        <v>13751</v>
      </c>
      <c r="R1116" s="1" t="s">
        <v>14251</v>
      </c>
      <c r="S1116" s="1" t="s">
        <v>1114</v>
      </c>
      <c r="T1116" s="1"/>
      <c r="U1116" s="1"/>
      <c r="V1116" s="1" t="s">
        <v>14259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6117</v>
      </c>
      <c r="G1117" s="1" t="s">
        <v>7705</v>
      </c>
      <c r="H1117" s="1" t="s">
        <v>9288</v>
      </c>
      <c r="I1117" s="1" t="s">
        <v>10033</v>
      </c>
      <c r="J1117" s="1"/>
      <c r="K1117" s="1" t="s">
        <v>11376</v>
      </c>
      <c r="L1117" s="1" t="s">
        <v>1115</v>
      </c>
      <c r="M1117" s="1" t="s">
        <v>12489</v>
      </c>
      <c r="N1117" s="1" t="s">
        <v>13045</v>
      </c>
      <c r="O1117" s="1" t="s">
        <v>1115</v>
      </c>
      <c r="P1117" s="1" t="s">
        <v>13050</v>
      </c>
      <c r="Q1117" s="1" t="s">
        <v>13752</v>
      </c>
      <c r="R1117" s="1" t="s">
        <v>14251</v>
      </c>
      <c r="S1117" s="1" t="s">
        <v>1115</v>
      </c>
      <c r="T1117" s="1"/>
      <c r="U1117" s="1"/>
      <c r="V1117" s="1" t="s">
        <v>14259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6118</v>
      </c>
      <c r="G1118" s="1" t="s">
        <v>7706</v>
      </c>
      <c r="H1118" s="1" t="s">
        <v>9289</v>
      </c>
      <c r="I1118" s="1" t="s">
        <v>10878</v>
      </c>
      <c r="J1118" s="1"/>
      <c r="K1118" s="1" t="s">
        <v>11376</v>
      </c>
      <c r="L1118" s="1" t="s">
        <v>1116</v>
      </c>
      <c r="M1118" s="1" t="s">
        <v>12490</v>
      </c>
      <c r="N1118" s="1" t="s">
        <v>13045</v>
      </c>
      <c r="O1118" s="1" t="s">
        <v>1116</v>
      </c>
      <c r="P1118" s="1" t="s">
        <v>13050</v>
      </c>
      <c r="Q1118" s="1" t="s">
        <v>13753</v>
      </c>
      <c r="R1118" s="1" t="s">
        <v>14251</v>
      </c>
      <c r="S1118" s="1" t="s">
        <v>1116</v>
      </c>
      <c r="T1118" s="1"/>
      <c r="U1118" s="1"/>
      <c r="V1118" s="1" t="s">
        <v>14259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6119</v>
      </c>
      <c r="G1119" s="1" t="s">
        <v>7707</v>
      </c>
      <c r="H1119" s="1" t="s">
        <v>6119</v>
      </c>
      <c r="I1119" s="1" t="s">
        <v>10879</v>
      </c>
      <c r="J1119" s="1"/>
      <c r="K1119" s="1" t="s">
        <v>11376</v>
      </c>
      <c r="L1119" s="1" t="s">
        <v>1117</v>
      </c>
      <c r="M1119" s="1" t="s">
        <v>12491</v>
      </c>
      <c r="N1119" s="1" t="s">
        <v>13045</v>
      </c>
      <c r="O1119" s="1" t="s">
        <v>1117</v>
      </c>
      <c r="P1119" s="1" t="s">
        <v>13050</v>
      </c>
      <c r="Q1119" s="1" t="s">
        <v>13754</v>
      </c>
      <c r="R1119" s="1" t="s">
        <v>14251</v>
      </c>
      <c r="S1119" s="1" t="s">
        <v>1117</v>
      </c>
      <c r="T1119" s="1"/>
      <c r="U1119" s="1"/>
      <c r="V1119" s="1" t="s">
        <v>14259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6120</v>
      </c>
      <c r="G1120" s="1" t="s">
        <v>7708</v>
      </c>
      <c r="H1120" s="1" t="s">
        <v>9290</v>
      </c>
      <c r="I1120" s="1" t="s">
        <v>9843</v>
      </c>
      <c r="J1120" s="1"/>
      <c r="K1120" s="1" t="s">
        <v>11376</v>
      </c>
      <c r="L1120" s="1" t="s">
        <v>1118</v>
      </c>
      <c r="M1120" s="1" t="s">
        <v>12492</v>
      </c>
      <c r="N1120" s="1" t="s">
        <v>13045</v>
      </c>
      <c r="O1120" s="1" t="s">
        <v>1118</v>
      </c>
      <c r="P1120" s="1" t="s">
        <v>13050</v>
      </c>
      <c r="Q1120" s="1" t="s">
        <v>13755</v>
      </c>
      <c r="R1120" s="1" t="s">
        <v>14251</v>
      </c>
      <c r="S1120" s="1" t="s">
        <v>1118</v>
      </c>
      <c r="T1120" s="1"/>
      <c r="U1120" s="1"/>
      <c r="V1120" s="1" t="s">
        <v>14259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6121</v>
      </c>
      <c r="G1121" s="1" t="s">
        <v>7709</v>
      </c>
      <c r="H1121" s="1" t="s">
        <v>9291</v>
      </c>
      <c r="I1121" s="1" t="s">
        <v>10880</v>
      </c>
      <c r="J1121" s="1"/>
      <c r="K1121" s="1" t="s">
        <v>11376</v>
      </c>
      <c r="L1121" s="1" t="s">
        <v>1119</v>
      </c>
      <c r="M1121" s="1" t="s">
        <v>12493</v>
      </c>
      <c r="N1121" s="1" t="s">
        <v>13045</v>
      </c>
      <c r="O1121" s="1" t="s">
        <v>1119</v>
      </c>
      <c r="P1121" s="1" t="s">
        <v>13050</v>
      </c>
      <c r="Q1121" s="1" t="s">
        <v>13756</v>
      </c>
      <c r="R1121" s="1" t="s">
        <v>14251</v>
      </c>
      <c r="S1121" s="1" t="s">
        <v>1119</v>
      </c>
      <c r="T1121" s="1"/>
      <c r="U1121" s="1"/>
      <c r="V1121" s="1" t="s">
        <v>14259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6122</v>
      </c>
      <c r="G1122" s="1" t="s">
        <v>7710</v>
      </c>
      <c r="H1122" s="1" t="s">
        <v>9292</v>
      </c>
      <c r="I1122" s="1" t="s">
        <v>10881</v>
      </c>
      <c r="J1122" s="1"/>
      <c r="K1122" s="1" t="s">
        <v>11376</v>
      </c>
      <c r="L1122" s="1" t="s">
        <v>1120</v>
      </c>
      <c r="M1122" s="1" t="s">
        <v>12494</v>
      </c>
      <c r="N1122" s="1" t="s">
        <v>13045</v>
      </c>
      <c r="O1122" s="1" t="s">
        <v>1120</v>
      </c>
      <c r="P1122" s="1" t="s">
        <v>13050</v>
      </c>
      <c r="Q1122" s="1" t="s">
        <v>13757</v>
      </c>
      <c r="R1122" s="1" t="s">
        <v>14251</v>
      </c>
      <c r="S1122" s="1" t="s">
        <v>1120</v>
      </c>
      <c r="T1122" s="1"/>
      <c r="U1122" s="1"/>
      <c r="V1122" s="1" t="s">
        <v>14259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6123</v>
      </c>
      <c r="G1123" s="1" t="s">
        <v>7711</v>
      </c>
      <c r="H1123" s="1" t="s">
        <v>9293</v>
      </c>
      <c r="I1123" s="1" t="s">
        <v>10882</v>
      </c>
      <c r="J1123" s="1"/>
      <c r="K1123" s="1" t="s">
        <v>11376</v>
      </c>
      <c r="L1123" s="1" t="s">
        <v>1121</v>
      </c>
      <c r="M1123" s="1" t="s">
        <v>12495</v>
      </c>
      <c r="N1123" s="1" t="s">
        <v>13045</v>
      </c>
      <c r="O1123" s="1" t="s">
        <v>1121</v>
      </c>
      <c r="P1123" s="1" t="s">
        <v>13050</v>
      </c>
      <c r="Q1123" s="1" t="s">
        <v>13758</v>
      </c>
      <c r="R1123" s="1" t="s">
        <v>14251</v>
      </c>
      <c r="S1123" s="1" t="s">
        <v>1121</v>
      </c>
      <c r="T1123" s="1"/>
      <c r="U1123" s="1"/>
      <c r="V1123" s="1" t="s">
        <v>14259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6124</v>
      </c>
      <c r="G1124" s="1" t="s">
        <v>7712</v>
      </c>
      <c r="H1124" s="1" t="s">
        <v>9294</v>
      </c>
      <c r="I1124" s="1" t="s">
        <v>10883</v>
      </c>
      <c r="J1124" s="1"/>
      <c r="K1124" s="1" t="s">
        <v>11376</v>
      </c>
      <c r="L1124" s="1" t="s">
        <v>1122</v>
      </c>
      <c r="M1124" s="1" t="s">
        <v>12496</v>
      </c>
      <c r="N1124" s="1" t="s">
        <v>13045</v>
      </c>
      <c r="O1124" s="1" t="s">
        <v>1122</v>
      </c>
      <c r="P1124" s="1" t="s">
        <v>13050</v>
      </c>
      <c r="Q1124" s="1" t="s">
        <v>13759</v>
      </c>
      <c r="R1124" s="1" t="s">
        <v>14251</v>
      </c>
      <c r="S1124" s="1" t="s">
        <v>1122</v>
      </c>
      <c r="T1124" s="1"/>
      <c r="U1124" s="1"/>
      <c r="V1124" s="1" t="s">
        <v>14259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6125</v>
      </c>
      <c r="G1125" s="1" t="s">
        <v>7713</v>
      </c>
      <c r="H1125" s="1" t="s">
        <v>9295</v>
      </c>
      <c r="I1125" s="1" t="s">
        <v>10884</v>
      </c>
      <c r="J1125" s="1"/>
      <c r="K1125" s="1" t="s">
        <v>11376</v>
      </c>
      <c r="L1125" s="1" t="s">
        <v>1123</v>
      </c>
      <c r="M1125" s="1" t="s">
        <v>12497</v>
      </c>
      <c r="N1125" s="1" t="s">
        <v>13045</v>
      </c>
      <c r="O1125" s="1" t="s">
        <v>1123</v>
      </c>
      <c r="P1125" s="1" t="s">
        <v>13050</v>
      </c>
      <c r="Q1125" s="1" t="s">
        <v>13760</v>
      </c>
      <c r="R1125" s="1" t="s">
        <v>14251</v>
      </c>
      <c r="S1125" s="1" t="s">
        <v>1123</v>
      </c>
      <c r="T1125" s="1"/>
      <c r="U1125" s="1"/>
      <c r="V1125" s="1" t="s">
        <v>14259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6126</v>
      </c>
      <c r="G1126" s="1" t="s">
        <v>7714</v>
      </c>
      <c r="H1126" s="1" t="s">
        <v>9296</v>
      </c>
      <c r="I1126" s="1" t="s">
        <v>10885</v>
      </c>
      <c r="J1126" s="1"/>
      <c r="K1126" s="1" t="s">
        <v>11376</v>
      </c>
      <c r="L1126" s="1" t="s">
        <v>1124</v>
      </c>
      <c r="M1126" s="1" t="s">
        <v>12498</v>
      </c>
      <c r="N1126" s="1" t="s">
        <v>13045</v>
      </c>
      <c r="O1126" s="1" t="s">
        <v>1124</v>
      </c>
      <c r="P1126" s="1" t="s">
        <v>13050</v>
      </c>
      <c r="Q1126" s="1" t="s">
        <v>13761</v>
      </c>
      <c r="R1126" s="1" t="s">
        <v>14251</v>
      </c>
      <c r="S1126" s="1" t="s">
        <v>1124</v>
      </c>
      <c r="T1126" s="1"/>
      <c r="U1126" s="1"/>
      <c r="V1126" s="1" t="s">
        <v>14259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6127</v>
      </c>
      <c r="G1127" s="1" t="s">
        <v>7715</v>
      </c>
      <c r="H1127" s="1" t="s">
        <v>9297</v>
      </c>
      <c r="I1127" s="1" t="s">
        <v>10886</v>
      </c>
      <c r="J1127" s="1"/>
      <c r="K1127" s="1" t="s">
        <v>11376</v>
      </c>
      <c r="L1127" s="1" t="s">
        <v>1125</v>
      </c>
      <c r="M1127" s="1" t="s">
        <v>12499</v>
      </c>
      <c r="N1127" s="1" t="s">
        <v>13045</v>
      </c>
      <c r="O1127" s="1" t="s">
        <v>1125</v>
      </c>
      <c r="P1127" s="1" t="s">
        <v>13050</v>
      </c>
      <c r="Q1127" s="1" t="s">
        <v>13762</v>
      </c>
      <c r="R1127" s="1" t="s">
        <v>14251</v>
      </c>
      <c r="S1127" s="1" t="s">
        <v>1125</v>
      </c>
      <c r="T1127" s="1"/>
      <c r="U1127" s="1"/>
      <c r="V1127" s="1" t="s">
        <v>14259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6128</v>
      </c>
      <c r="G1128" s="1" t="s">
        <v>7716</v>
      </c>
      <c r="H1128" s="1" t="s">
        <v>9298</v>
      </c>
      <c r="I1128" s="1" t="s">
        <v>10887</v>
      </c>
      <c r="J1128" s="1"/>
      <c r="K1128" s="1" t="s">
        <v>11376</v>
      </c>
      <c r="L1128" s="1" t="s">
        <v>1126</v>
      </c>
      <c r="M1128" s="1" t="s">
        <v>12500</v>
      </c>
      <c r="N1128" s="1" t="s">
        <v>13045</v>
      </c>
      <c r="O1128" s="1" t="s">
        <v>1126</v>
      </c>
      <c r="P1128" s="1" t="s">
        <v>13050</v>
      </c>
      <c r="Q1128" s="1" t="s">
        <v>13763</v>
      </c>
      <c r="R1128" s="1" t="s">
        <v>14251</v>
      </c>
      <c r="S1128" s="1" t="s">
        <v>1126</v>
      </c>
      <c r="T1128" s="1"/>
      <c r="U1128" s="1"/>
      <c r="V1128" s="1" t="s">
        <v>14259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6129</v>
      </c>
      <c r="G1129" s="1" t="s">
        <v>7717</v>
      </c>
      <c r="H1129" s="1" t="s">
        <v>9299</v>
      </c>
      <c r="I1129" s="1" t="s">
        <v>10870</v>
      </c>
      <c r="J1129" s="1"/>
      <c r="K1129" s="1" t="s">
        <v>11376</v>
      </c>
      <c r="L1129" s="1" t="s">
        <v>1127</v>
      </c>
      <c r="M1129" s="1" t="s">
        <v>12501</v>
      </c>
      <c r="N1129" s="1" t="s">
        <v>13045</v>
      </c>
      <c r="O1129" s="1" t="s">
        <v>1127</v>
      </c>
      <c r="P1129" s="1" t="s">
        <v>13050</v>
      </c>
      <c r="Q1129" s="1" t="s">
        <v>13764</v>
      </c>
      <c r="R1129" s="1" t="s">
        <v>14251</v>
      </c>
      <c r="S1129" s="1" t="s">
        <v>1127</v>
      </c>
      <c r="T1129" s="1"/>
      <c r="U1129" s="1"/>
      <c r="V1129" s="1" t="s">
        <v>14259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6130</v>
      </c>
      <c r="G1130" s="1" t="s">
        <v>7718</v>
      </c>
      <c r="H1130" s="1" t="s">
        <v>9300</v>
      </c>
      <c r="I1130" s="1" t="s">
        <v>10888</v>
      </c>
      <c r="J1130" s="1"/>
      <c r="K1130" s="1" t="s">
        <v>11376</v>
      </c>
      <c r="L1130" s="1" t="s">
        <v>1128</v>
      </c>
      <c r="M1130" s="1" t="s">
        <v>12502</v>
      </c>
      <c r="N1130" s="1" t="s">
        <v>13045</v>
      </c>
      <c r="O1130" s="1" t="s">
        <v>1128</v>
      </c>
      <c r="P1130" s="1" t="s">
        <v>13050</v>
      </c>
      <c r="Q1130" s="1" t="s">
        <v>13765</v>
      </c>
      <c r="R1130" s="1" t="s">
        <v>14251</v>
      </c>
      <c r="S1130" s="1" t="s">
        <v>1128</v>
      </c>
      <c r="T1130" s="1"/>
      <c r="U1130" s="1"/>
      <c r="V1130" s="1" t="s">
        <v>14259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6131</v>
      </c>
      <c r="G1131" s="1" t="s">
        <v>4516</v>
      </c>
      <c r="H1131" s="1" t="s">
        <v>9301</v>
      </c>
      <c r="I1131" s="1" t="s">
        <v>10889</v>
      </c>
      <c r="J1131" s="1"/>
      <c r="K1131" s="1" t="s">
        <v>11376</v>
      </c>
      <c r="L1131" s="1" t="s">
        <v>1129</v>
      </c>
      <c r="M1131" s="1" t="s">
        <v>12503</v>
      </c>
      <c r="N1131" s="1" t="s">
        <v>13045</v>
      </c>
      <c r="O1131" s="1" t="s">
        <v>1129</v>
      </c>
      <c r="P1131" s="1" t="s">
        <v>13050</v>
      </c>
      <c r="Q1131" s="1" t="s">
        <v>13766</v>
      </c>
      <c r="R1131" s="1" t="s">
        <v>14251</v>
      </c>
      <c r="S1131" s="1" t="s">
        <v>1129</v>
      </c>
      <c r="T1131" s="1"/>
      <c r="U1131" s="1"/>
      <c r="V1131" s="1" t="s">
        <v>14259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6132</v>
      </c>
      <c r="G1132" s="1" t="s">
        <v>7719</v>
      </c>
      <c r="H1132" s="1" t="s">
        <v>9302</v>
      </c>
      <c r="I1132" s="1" t="s">
        <v>10890</v>
      </c>
      <c r="J1132" s="1"/>
      <c r="K1132" s="1" t="s">
        <v>11376</v>
      </c>
      <c r="L1132" s="1" t="s">
        <v>1130</v>
      </c>
      <c r="M1132" s="1" t="s">
        <v>12504</v>
      </c>
      <c r="N1132" s="1" t="s">
        <v>13045</v>
      </c>
      <c r="O1132" s="1" t="s">
        <v>1130</v>
      </c>
      <c r="P1132" s="1" t="s">
        <v>13050</v>
      </c>
      <c r="Q1132" s="1" t="s">
        <v>13767</v>
      </c>
      <c r="R1132" s="1" t="s">
        <v>14251</v>
      </c>
      <c r="S1132" s="1" t="s">
        <v>1130</v>
      </c>
      <c r="T1132" s="1"/>
      <c r="U1132" s="1"/>
      <c r="V1132" s="1" t="s">
        <v>14259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6133</v>
      </c>
      <c r="G1133" s="1" t="s">
        <v>7720</v>
      </c>
      <c r="H1133" s="1" t="s">
        <v>9303</v>
      </c>
      <c r="I1133" s="1" t="s">
        <v>10891</v>
      </c>
      <c r="J1133" s="1"/>
      <c r="K1133" s="1" t="s">
        <v>11376</v>
      </c>
      <c r="L1133" s="1" t="s">
        <v>1131</v>
      </c>
      <c r="M1133" s="1" t="s">
        <v>12505</v>
      </c>
      <c r="N1133" s="1" t="s">
        <v>13045</v>
      </c>
      <c r="O1133" s="1" t="s">
        <v>1131</v>
      </c>
      <c r="P1133" s="1" t="s">
        <v>13050</v>
      </c>
      <c r="Q1133" s="1" t="s">
        <v>13768</v>
      </c>
      <c r="R1133" s="1" t="s">
        <v>14251</v>
      </c>
      <c r="S1133" s="1" t="s">
        <v>1131</v>
      </c>
      <c r="T1133" s="1"/>
      <c r="U1133" s="1"/>
      <c r="V1133" s="1" t="s">
        <v>14259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6134</v>
      </c>
      <c r="G1134" s="1" t="s">
        <v>7721</v>
      </c>
      <c r="H1134" s="1" t="s">
        <v>9304</v>
      </c>
      <c r="I1134" s="1" t="s">
        <v>10892</v>
      </c>
      <c r="J1134" s="1"/>
      <c r="K1134" s="1" t="s">
        <v>11376</v>
      </c>
      <c r="L1134" s="1" t="s">
        <v>1132</v>
      </c>
      <c r="M1134" s="1" t="s">
        <v>12506</v>
      </c>
      <c r="N1134" s="1" t="s">
        <v>13045</v>
      </c>
      <c r="O1134" s="1" t="s">
        <v>1132</v>
      </c>
      <c r="P1134" s="1" t="s">
        <v>13050</v>
      </c>
      <c r="Q1134" s="1" t="s">
        <v>13769</v>
      </c>
      <c r="R1134" s="1" t="s">
        <v>14251</v>
      </c>
      <c r="S1134" s="1" t="s">
        <v>1132</v>
      </c>
      <c r="T1134" s="1"/>
      <c r="U1134" s="1"/>
      <c r="V1134" s="1" t="s">
        <v>14259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6135</v>
      </c>
      <c r="G1135" s="1" t="s">
        <v>7722</v>
      </c>
      <c r="H1135" s="1" t="s">
        <v>9305</v>
      </c>
      <c r="I1135" s="1" t="s">
        <v>10893</v>
      </c>
      <c r="J1135" s="1"/>
      <c r="K1135" s="1" t="s">
        <v>11376</v>
      </c>
      <c r="L1135" s="1" t="s">
        <v>1133</v>
      </c>
      <c r="M1135" s="1" t="s">
        <v>12507</v>
      </c>
      <c r="N1135" s="1" t="s">
        <v>13045</v>
      </c>
      <c r="O1135" s="1" t="s">
        <v>1133</v>
      </c>
      <c r="P1135" s="1" t="s">
        <v>13050</v>
      </c>
      <c r="Q1135" s="1" t="s">
        <v>13770</v>
      </c>
      <c r="R1135" s="1" t="s">
        <v>14251</v>
      </c>
      <c r="S1135" s="1" t="s">
        <v>1133</v>
      </c>
      <c r="T1135" s="1"/>
      <c r="U1135" s="1"/>
      <c r="V1135" s="1" t="s">
        <v>14259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6136</v>
      </c>
      <c r="G1136" s="1" t="s">
        <v>7723</v>
      </c>
      <c r="H1136" s="1" t="s">
        <v>9306</v>
      </c>
      <c r="I1136" s="1" t="s">
        <v>10894</v>
      </c>
      <c r="J1136" s="1"/>
      <c r="K1136" s="1" t="s">
        <v>11376</v>
      </c>
      <c r="L1136" s="1" t="s">
        <v>1134</v>
      </c>
      <c r="M1136" s="1" t="s">
        <v>12508</v>
      </c>
      <c r="N1136" s="1" t="s">
        <v>13045</v>
      </c>
      <c r="O1136" s="1" t="s">
        <v>1134</v>
      </c>
      <c r="P1136" s="1" t="s">
        <v>13050</v>
      </c>
      <c r="Q1136" s="1" t="s">
        <v>13771</v>
      </c>
      <c r="R1136" s="1" t="s">
        <v>14251</v>
      </c>
      <c r="S1136" s="1" t="s">
        <v>1134</v>
      </c>
      <c r="T1136" s="1"/>
      <c r="U1136" s="1"/>
      <c r="V1136" s="1" t="s">
        <v>14259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6137</v>
      </c>
      <c r="G1137" s="1" t="s">
        <v>4522</v>
      </c>
      <c r="H1137" s="1" t="s">
        <v>9307</v>
      </c>
      <c r="I1137" s="1" t="s">
        <v>10127</v>
      </c>
      <c r="J1137" s="1"/>
      <c r="K1137" s="1" t="s">
        <v>11376</v>
      </c>
      <c r="L1137" s="1" t="s">
        <v>1135</v>
      </c>
      <c r="M1137" s="1" t="s">
        <v>12509</v>
      </c>
      <c r="N1137" s="1" t="s">
        <v>13045</v>
      </c>
      <c r="O1137" s="1" t="s">
        <v>1135</v>
      </c>
      <c r="P1137" s="1" t="s">
        <v>13050</v>
      </c>
      <c r="Q1137" s="1" t="s">
        <v>13772</v>
      </c>
      <c r="R1137" s="1" t="s">
        <v>14251</v>
      </c>
      <c r="S1137" s="1" t="s">
        <v>1135</v>
      </c>
      <c r="T1137" s="1"/>
      <c r="U1137" s="1"/>
      <c r="V1137" s="1" t="s">
        <v>14259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6138</v>
      </c>
      <c r="G1138" s="1" t="s">
        <v>4523</v>
      </c>
      <c r="H1138" s="1" t="s">
        <v>9308</v>
      </c>
      <c r="I1138" s="1" t="s">
        <v>10895</v>
      </c>
      <c r="J1138" s="1"/>
      <c r="K1138" s="1" t="s">
        <v>11376</v>
      </c>
      <c r="L1138" s="1" t="s">
        <v>1136</v>
      </c>
      <c r="M1138" s="1" t="s">
        <v>12510</v>
      </c>
      <c r="N1138" s="1" t="s">
        <v>13045</v>
      </c>
      <c r="O1138" s="1" t="s">
        <v>1136</v>
      </c>
      <c r="P1138" s="1" t="s">
        <v>13050</v>
      </c>
      <c r="Q1138" s="1" t="s">
        <v>13773</v>
      </c>
      <c r="R1138" s="1" t="s">
        <v>14251</v>
      </c>
      <c r="S1138" s="1" t="s">
        <v>1136</v>
      </c>
      <c r="T1138" s="1"/>
      <c r="U1138" s="1"/>
      <c r="V1138" s="1" t="s">
        <v>14259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6139</v>
      </c>
      <c r="G1139" s="1" t="s">
        <v>7724</v>
      </c>
      <c r="H1139" s="1" t="s">
        <v>9309</v>
      </c>
      <c r="I1139" s="1" t="s">
        <v>10896</v>
      </c>
      <c r="J1139" s="1"/>
      <c r="K1139" s="1" t="s">
        <v>11376</v>
      </c>
      <c r="L1139" s="1" t="s">
        <v>1137</v>
      </c>
      <c r="M1139" s="1" t="s">
        <v>12511</v>
      </c>
      <c r="N1139" s="1" t="s">
        <v>13045</v>
      </c>
      <c r="O1139" s="1" t="s">
        <v>1137</v>
      </c>
      <c r="P1139" s="1" t="s">
        <v>13050</v>
      </c>
      <c r="Q1139" s="1" t="s">
        <v>13774</v>
      </c>
      <c r="R1139" s="1" t="s">
        <v>14251</v>
      </c>
      <c r="S1139" s="1" t="s">
        <v>1137</v>
      </c>
      <c r="T1139" s="1"/>
      <c r="U1139" s="1"/>
      <c r="V1139" s="1" t="s">
        <v>14259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7725</v>
      </c>
      <c r="H1140" s="1" t="s">
        <v>9310</v>
      </c>
      <c r="I1140" s="1" t="s">
        <v>10897</v>
      </c>
      <c r="J1140" s="1"/>
      <c r="K1140" s="1" t="s">
        <v>11376</v>
      </c>
      <c r="L1140" s="1" t="s">
        <v>1138</v>
      </c>
      <c r="M1140" s="1" t="s">
        <v>12512</v>
      </c>
      <c r="N1140" s="1" t="s">
        <v>13045</v>
      </c>
      <c r="O1140" s="1" t="s">
        <v>1138</v>
      </c>
      <c r="P1140" s="1" t="s">
        <v>13050</v>
      </c>
      <c r="Q1140" s="1" t="s">
        <v>13775</v>
      </c>
      <c r="R1140" s="1" t="s">
        <v>14251</v>
      </c>
      <c r="S1140" s="1" t="s">
        <v>1138</v>
      </c>
      <c r="T1140" s="1"/>
      <c r="U1140" s="1"/>
      <c r="V1140" s="1" t="s">
        <v>14259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6140</v>
      </c>
      <c r="G1141" s="1" t="s">
        <v>7726</v>
      </c>
      <c r="H1141" s="1" t="s">
        <v>9311</v>
      </c>
      <c r="I1141" s="1" t="s">
        <v>10898</v>
      </c>
      <c r="J1141" s="1"/>
      <c r="K1141" s="1" t="s">
        <v>11376</v>
      </c>
      <c r="L1141" s="1" t="s">
        <v>1139</v>
      </c>
      <c r="M1141" s="1" t="s">
        <v>12513</v>
      </c>
      <c r="N1141" s="1" t="s">
        <v>13045</v>
      </c>
      <c r="O1141" s="1" t="s">
        <v>1139</v>
      </c>
      <c r="P1141" s="1" t="s">
        <v>13050</v>
      </c>
      <c r="Q1141" s="1" t="s">
        <v>13776</v>
      </c>
      <c r="R1141" s="1" t="s">
        <v>14251</v>
      </c>
      <c r="S1141" s="1" t="s">
        <v>1139</v>
      </c>
      <c r="T1141" s="1"/>
      <c r="U1141" s="1"/>
      <c r="V1141" s="1" t="s">
        <v>14259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6141</v>
      </c>
      <c r="G1142" s="1" t="s">
        <v>7727</v>
      </c>
      <c r="H1142" s="1" t="s">
        <v>9312</v>
      </c>
      <c r="I1142" s="1" t="s">
        <v>10381</v>
      </c>
      <c r="J1142" s="1"/>
      <c r="K1142" s="1" t="s">
        <v>11376</v>
      </c>
      <c r="L1142" s="1" t="s">
        <v>1140</v>
      </c>
      <c r="M1142" s="1" t="s">
        <v>12514</v>
      </c>
      <c r="N1142" s="1" t="s">
        <v>13045</v>
      </c>
      <c r="O1142" s="1" t="s">
        <v>1140</v>
      </c>
      <c r="P1142" s="1" t="s">
        <v>13050</v>
      </c>
      <c r="Q1142" s="1" t="s">
        <v>13777</v>
      </c>
      <c r="R1142" s="1" t="s">
        <v>14251</v>
      </c>
      <c r="S1142" s="1" t="s">
        <v>1140</v>
      </c>
      <c r="T1142" s="1"/>
      <c r="U1142" s="1"/>
      <c r="V1142" s="1" t="s">
        <v>14259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4528</v>
      </c>
      <c r="G1143" s="1" t="s">
        <v>7728</v>
      </c>
      <c r="H1143" s="1" t="s">
        <v>9313</v>
      </c>
      <c r="I1143" s="1" t="s">
        <v>10899</v>
      </c>
      <c r="J1143" s="1"/>
      <c r="K1143" s="1" t="s">
        <v>11376</v>
      </c>
      <c r="L1143" s="1" t="s">
        <v>1141</v>
      </c>
      <c r="M1143" s="1" t="s">
        <v>12515</v>
      </c>
      <c r="N1143" s="1" t="s">
        <v>13045</v>
      </c>
      <c r="O1143" s="1" t="s">
        <v>1141</v>
      </c>
      <c r="P1143" s="1" t="s">
        <v>13050</v>
      </c>
      <c r="Q1143" s="1" t="s">
        <v>13778</v>
      </c>
      <c r="R1143" s="1" t="s">
        <v>14251</v>
      </c>
      <c r="S1143" s="1" t="s">
        <v>1141</v>
      </c>
      <c r="T1143" s="1"/>
      <c r="U1143" s="1"/>
      <c r="V1143" s="1" t="s">
        <v>14259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6142</v>
      </c>
      <c r="G1144" s="1" t="s">
        <v>7729</v>
      </c>
      <c r="H1144" s="1" t="s">
        <v>9314</v>
      </c>
      <c r="I1144" s="1" t="s">
        <v>10900</v>
      </c>
      <c r="J1144" s="1"/>
      <c r="K1144" s="1" t="s">
        <v>11376</v>
      </c>
      <c r="L1144" s="1" t="s">
        <v>1142</v>
      </c>
      <c r="M1144" s="1" t="s">
        <v>12516</v>
      </c>
      <c r="N1144" s="1" t="s">
        <v>13045</v>
      </c>
      <c r="O1144" s="1" t="s">
        <v>1142</v>
      </c>
      <c r="P1144" s="1" t="s">
        <v>13050</v>
      </c>
      <c r="Q1144" s="1" t="s">
        <v>13779</v>
      </c>
      <c r="R1144" s="1" t="s">
        <v>14251</v>
      </c>
      <c r="S1144" s="1" t="s">
        <v>1142</v>
      </c>
      <c r="T1144" s="1"/>
      <c r="U1144" s="1"/>
      <c r="V1144" s="1" t="s">
        <v>14259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6143</v>
      </c>
      <c r="G1145" s="1" t="s">
        <v>7730</v>
      </c>
      <c r="H1145" s="1" t="s">
        <v>9315</v>
      </c>
      <c r="I1145" s="1" t="s">
        <v>10901</v>
      </c>
      <c r="J1145" s="1"/>
      <c r="K1145" s="1" t="s">
        <v>11376</v>
      </c>
      <c r="L1145" s="1" t="s">
        <v>1143</v>
      </c>
      <c r="M1145" s="1" t="s">
        <v>12517</v>
      </c>
      <c r="N1145" s="1" t="s">
        <v>13045</v>
      </c>
      <c r="O1145" s="1" t="s">
        <v>1143</v>
      </c>
      <c r="P1145" s="1" t="s">
        <v>13050</v>
      </c>
      <c r="Q1145" s="1" t="s">
        <v>13780</v>
      </c>
      <c r="R1145" s="1" t="s">
        <v>14251</v>
      </c>
      <c r="S1145" s="1" t="s">
        <v>1143</v>
      </c>
      <c r="T1145" s="1"/>
      <c r="U1145" s="1"/>
      <c r="V1145" s="1" t="s">
        <v>14259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4531</v>
      </c>
      <c r="G1146" s="1" t="s">
        <v>7731</v>
      </c>
      <c r="H1146" s="1" t="s">
        <v>9316</v>
      </c>
      <c r="I1146" s="1" t="s">
        <v>10902</v>
      </c>
      <c r="J1146" s="1"/>
      <c r="K1146" s="1" t="s">
        <v>11376</v>
      </c>
      <c r="L1146" s="1" t="s">
        <v>1144</v>
      </c>
      <c r="M1146" s="1" t="s">
        <v>12518</v>
      </c>
      <c r="N1146" s="1" t="s">
        <v>13045</v>
      </c>
      <c r="O1146" s="1" t="s">
        <v>1144</v>
      </c>
      <c r="P1146" s="1" t="s">
        <v>13050</v>
      </c>
      <c r="Q1146" s="1" t="s">
        <v>13781</v>
      </c>
      <c r="R1146" s="1" t="s">
        <v>14251</v>
      </c>
      <c r="S1146" s="1" t="s">
        <v>1144</v>
      </c>
      <c r="T1146" s="1"/>
      <c r="U1146" s="1"/>
      <c r="V1146" s="1" t="s">
        <v>14259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6144</v>
      </c>
      <c r="G1147" s="1" t="s">
        <v>7732</v>
      </c>
      <c r="H1147" s="1" t="s">
        <v>9317</v>
      </c>
      <c r="I1147" s="1" t="s">
        <v>10903</v>
      </c>
      <c r="J1147" s="1"/>
      <c r="K1147" s="1" t="s">
        <v>11376</v>
      </c>
      <c r="L1147" s="1" t="s">
        <v>1145</v>
      </c>
      <c r="M1147" s="1" t="s">
        <v>12519</v>
      </c>
      <c r="N1147" s="1" t="s">
        <v>13045</v>
      </c>
      <c r="O1147" s="1" t="s">
        <v>1145</v>
      </c>
      <c r="P1147" s="1" t="s">
        <v>13050</v>
      </c>
      <c r="Q1147" s="1" t="s">
        <v>13782</v>
      </c>
      <c r="R1147" s="1" t="s">
        <v>14251</v>
      </c>
      <c r="S1147" s="1" t="s">
        <v>1145</v>
      </c>
      <c r="T1147" s="1"/>
      <c r="U1147" s="1"/>
      <c r="V1147" s="1" t="s">
        <v>14259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6145</v>
      </c>
      <c r="G1148" s="1" t="s">
        <v>7733</v>
      </c>
      <c r="H1148" s="1" t="s">
        <v>9318</v>
      </c>
      <c r="I1148" s="1" t="s">
        <v>10904</v>
      </c>
      <c r="J1148" s="1"/>
      <c r="K1148" s="1" t="s">
        <v>11376</v>
      </c>
      <c r="L1148" s="1" t="s">
        <v>1146</v>
      </c>
      <c r="M1148" s="1" t="s">
        <v>12520</v>
      </c>
      <c r="N1148" s="1" t="s">
        <v>13045</v>
      </c>
      <c r="O1148" s="1" t="s">
        <v>1146</v>
      </c>
      <c r="P1148" s="1" t="s">
        <v>13050</v>
      </c>
      <c r="Q1148" s="1" t="s">
        <v>13783</v>
      </c>
      <c r="R1148" s="1" t="s">
        <v>14251</v>
      </c>
      <c r="S1148" s="1" t="s">
        <v>1146</v>
      </c>
      <c r="T1148" s="1"/>
      <c r="U1148" s="1"/>
      <c r="V1148" s="1" t="s">
        <v>14259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6146</v>
      </c>
      <c r="G1149" s="1" t="s">
        <v>7734</v>
      </c>
      <c r="H1149" s="1" t="s">
        <v>9319</v>
      </c>
      <c r="I1149" s="1" t="s">
        <v>10905</v>
      </c>
      <c r="J1149" s="1"/>
      <c r="K1149" s="1" t="s">
        <v>11376</v>
      </c>
      <c r="L1149" s="1" t="s">
        <v>1147</v>
      </c>
      <c r="M1149" s="1" t="s">
        <v>12521</v>
      </c>
      <c r="N1149" s="1" t="s">
        <v>13045</v>
      </c>
      <c r="O1149" s="1" t="s">
        <v>1147</v>
      </c>
      <c r="P1149" s="1" t="s">
        <v>13050</v>
      </c>
      <c r="Q1149" s="1" t="s">
        <v>13784</v>
      </c>
      <c r="R1149" s="1" t="s">
        <v>14251</v>
      </c>
      <c r="S1149" s="1" t="s">
        <v>1147</v>
      </c>
      <c r="T1149" s="1"/>
      <c r="U1149" s="1"/>
      <c r="V1149" s="1" t="s">
        <v>14259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6147</v>
      </c>
      <c r="G1150" s="1" t="s">
        <v>7735</v>
      </c>
      <c r="H1150" s="1" t="s">
        <v>9320</v>
      </c>
      <c r="I1150" s="1" t="s">
        <v>10906</v>
      </c>
      <c r="J1150" s="1"/>
      <c r="K1150" s="1" t="s">
        <v>11376</v>
      </c>
      <c r="L1150" s="1" t="s">
        <v>1148</v>
      </c>
      <c r="M1150" s="1" t="s">
        <v>12522</v>
      </c>
      <c r="N1150" s="1" t="s">
        <v>13045</v>
      </c>
      <c r="O1150" s="1" t="s">
        <v>1148</v>
      </c>
      <c r="P1150" s="1" t="s">
        <v>13050</v>
      </c>
      <c r="Q1150" s="1" t="s">
        <v>13785</v>
      </c>
      <c r="R1150" s="1" t="s">
        <v>14251</v>
      </c>
      <c r="S1150" s="1" t="s">
        <v>1148</v>
      </c>
      <c r="T1150" s="1"/>
      <c r="U1150" s="1"/>
      <c r="V1150" s="1" t="s">
        <v>14259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6148</v>
      </c>
      <c r="G1151" s="1" t="s">
        <v>7736</v>
      </c>
      <c r="H1151" s="1" t="s">
        <v>9321</v>
      </c>
      <c r="I1151" s="1" t="s">
        <v>10907</v>
      </c>
      <c r="J1151" s="1"/>
      <c r="K1151" s="1" t="s">
        <v>11376</v>
      </c>
      <c r="L1151" s="1" t="s">
        <v>1149</v>
      </c>
      <c r="M1151" s="1" t="s">
        <v>12523</v>
      </c>
      <c r="N1151" s="1" t="s">
        <v>13045</v>
      </c>
      <c r="O1151" s="1" t="s">
        <v>1149</v>
      </c>
      <c r="P1151" s="1" t="s">
        <v>13050</v>
      </c>
      <c r="Q1151" s="1" t="s">
        <v>13786</v>
      </c>
      <c r="R1151" s="1" t="s">
        <v>14251</v>
      </c>
      <c r="S1151" s="1" t="s">
        <v>1149</v>
      </c>
      <c r="T1151" s="1"/>
      <c r="U1151" s="1"/>
      <c r="V1151" s="1" t="s">
        <v>14259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6149</v>
      </c>
      <c r="G1152" s="1" t="s">
        <v>7737</v>
      </c>
      <c r="H1152" s="1" t="s">
        <v>9322</v>
      </c>
      <c r="I1152" s="1" t="s">
        <v>10908</v>
      </c>
      <c r="J1152" s="1"/>
      <c r="K1152" s="1" t="s">
        <v>11376</v>
      </c>
      <c r="L1152" s="1" t="s">
        <v>1150</v>
      </c>
      <c r="M1152" s="1" t="s">
        <v>12524</v>
      </c>
      <c r="N1152" s="1" t="s">
        <v>13045</v>
      </c>
      <c r="O1152" s="1" t="s">
        <v>1150</v>
      </c>
      <c r="P1152" s="1" t="s">
        <v>13050</v>
      </c>
      <c r="Q1152" s="1" t="s">
        <v>13787</v>
      </c>
      <c r="R1152" s="1" t="s">
        <v>14251</v>
      </c>
      <c r="S1152" s="1" t="s">
        <v>1150</v>
      </c>
      <c r="T1152" s="1"/>
      <c r="U1152" s="1"/>
      <c r="V1152" s="1" t="s">
        <v>14259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6150</v>
      </c>
      <c r="G1153" s="1" t="s">
        <v>4538</v>
      </c>
      <c r="H1153" s="1" t="s">
        <v>9323</v>
      </c>
      <c r="I1153" s="1" t="s">
        <v>10909</v>
      </c>
      <c r="J1153" s="1"/>
      <c r="K1153" s="1" t="s">
        <v>11376</v>
      </c>
      <c r="L1153" s="1" t="s">
        <v>1151</v>
      </c>
      <c r="M1153" s="1" t="s">
        <v>12525</v>
      </c>
      <c r="N1153" s="1" t="s">
        <v>13045</v>
      </c>
      <c r="O1153" s="1" t="s">
        <v>1151</v>
      </c>
      <c r="P1153" s="1" t="s">
        <v>13050</v>
      </c>
      <c r="Q1153" s="1" t="s">
        <v>13788</v>
      </c>
      <c r="R1153" s="1" t="s">
        <v>14251</v>
      </c>
      <c r="S1153" s="1" t="s">
        <v>1151</v>
      </c>
      <c r="T1153" s="1"/>
      <c r="U1153" s="1"/>
      <c r="V1153" s="1" t="s">
        <v>14259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6151</v>
      </c>
      <c r="G1154" s="1" t="s">
        <v>7738</v>
      </c>
      <c r="H1154" s="1" t="s">
        <v>9324</v>
      </c>
      <c r="I1154" s="1" t="s">
        <v>10910</v>
      </c>
      <c r="J1154" s="1"/>
      <c r="K1154" s="1" t="s">
        <v>11376</v>
      </c>
      <c r="L1154" s="1" t="s">
        <v>1152</v>
      </c>
      <c r="M1154" s="1" t="s">
        <v>12526</v>
      </c>
      <c r="N1154" s="1" t="s">
        <v>13045</v>
      </c>
      <c r="O1154" s="1" t="s">
        <v>1152</v>
      </c>
      <c r="P1154" s="1" t="s">
        <v>13050</v>
      </c>
      <c r="Q1154" s="1" t="s">
        <v>13789</v>
      </c>
      <c r="R1154" s="1" t="s">
        <v>14251</v>
      </c>
      <c r="S1154" s="1" t="s">
        <v>1152</v>
      </c>
      <c r="T1154" s="1"/>
      <c r="U1154" s="1"/>
      <c r="V1154" s="1" t="s">
        <v>14259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6152</v>
      </c>
      <c r="G1155" s="1" t="s">
        <v>7739</v>
      </c>
      <c r="H1155" s="1" t="s">
        <v>9325</v>
      </c>
      <c r="I1155" s="1" t="s">
        <v>10911</v>
      </c>
      <c r="J1155" s="1"/>
      <c r="K1155" s="1" t="s">
        <v>11376</v>
      </c>
      <c r="L1155" s="1" t="s">
        <v>1153</v>
      </c>
      <c r="M1155" s="1" t="s">
        <v>12527</v>
      </c>
      <c r="N1155" s="1" t="s">
        <v>13045</v>
      </c>
      <c r="O1155" s="1" t="s">
        <v>1153</v>
      </c>
      <c r="P1155" s="1" t="s">
        <v>13050</v>
      </c>
      <c r="Q1155" s="1" t="s">
        <v>13790</v>
      </c>
      <c r="R1155" s="1" t="s">
        <v>14251</v>
      </c>
      <c r="S1155" s="1" t="s">
        <v>1153</v>
      </c>
      <c r="T1155" s="1"/>
      <c r="U1155" s="1"/>
      <c r="V1155" s="1" t="s">
        <v>14259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6153</v>
      </c>
      <c r="G1156" s="1" t="s">
        <v>7740</v>
      </c>
      <c r="H1156" s="1" t="s">
        <v>9326</v>
      </c>
      <c r="I1156" s="1" t="s">
        <v>10912</v>
      </c>
      <c r="J1156" s="1"/>
      <c r="K1156" s="1" t="s">
        <v>11376</v>
      </c>
      <c r="L1156" s="1" t="s">
        <v>1154</v>
      </c>
      <c r="M1156" s="1" t="s">
        <v>12528</v>
      </c>
      <c r="N1156" s="1" t="s">
        <v>13045</v>
      </c>
      <c r="O1156" s="1" t="s">
        <v>1154</v>
      </c>
      <c r="P1156" s="1" t="s">
        <v>13050</v>
      </c>
      <c r="Q1156" s="1" t="s">
        <v>13791</v>
      </c>
      <c r="R1156" s="1" t="s">
        <v>14251</v>
      </c>
      <c r="S1156" s="1" t="s">
        <v>1154</v>
      </c>
      <c r="T1156" s="1"/>
      <c r="U1156" s="1"/>
      <c r="V1156" s="1" t="s">
        <v>14259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7741</v>
      </c>
      <c r="H1157" s="1" t="s">
        <v>9327</v>
      </c>
      <c r="I1157" s="1" t="s">
        <v>10913</v>
      </c>
      <c r="J1157" s="1"/>
      <c r="K1157" s="1" t="s">
        <v>11376</v>
      </c>
      <c r="L1157" s="1" t="s">
        <v>1155</v>
      </c>
      <c r="M1157" s="1" t="s">
        <v>12529</v>
      </c>
      <c r="N1157" s="1" t="s">
        <v>13045</v>
      </c>
      <c r="O1157" s="1" t="s">
        <v>1155</v>
      </c>
      <c r="P1157" s="1" t="s">
        <v>13050</v>
      </c>
      <c r="Q1157" s="1" t="s">
        <v>13792</v>
      </c>
      <c r="R1157" s="1" t="s">
        <v>14251</v>
      </c>
      <c r="S1157" s="1" t="s">
        <v>1155</v>
      </c>
      <c r="T1157" s="1"/>
      <c r="U1157" s="1"/>
      <c r="V1157" s="1" t="s">
        <v>14259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6154</v>
      </c>
      <c r="G1158" s="1" t="s">
        <v>7742</v>
      </c>
      <c r="H1158" s="1" t="s">
        <v>9328</v>
      </c>
      <c r="I1158" s="1" t="s">
        <v>10914</v>
      </c>
      <c r="J1158" s="1"/>
      <c r="K1158" s="1" t="s">
        <v>11376</v>
      </c>
      <c r="L1158" s="1" t="s">
        <v>1156</v>
      </c>
      <c r="M1158" s="1" t="s">
        <v>12530</v>
      </c>
      <c r="N1158" s="1" t="s">
        <v>13045</v>
      </c>
      <c r="O1158" s="1" t="s">
        <v>1156</v>
      </c>
      <c r="P1158" s="1" t="s">
        <v>13050</v>
      </c>
      <c r="Q1158" s="1" t="s">
        <v>13793</v>
      </c>
      <c r="R1158" s="1" t="s">
        <v>14251</v>
      </c>
      <c r="S1158" s="1" t="s">
        <v>1156</v>
      </c>
      <c r="T1158" s="1"/>
      <c r="U1158" s="1"/>
      <c r="V1158" s="1" t="s">
        <v>14259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6155</v>
      </c>
      <c r="G1159" s="1" t="s">
        <v>7743</v>
      </c>
      <c r="H1159" s="1" t="s">
        <v>9329</v>
      </c>
      <c r="I1159" s="1" t="s">
        <v>10915</v>
      </c>
      <c r="J1159" s="1"/>
      <c r="K1159" s="1" t="s">
        <v>11376</v>
      </c>
      <c r="L1159" s="1" t="s">
        <v>1157</v>
      </c>
      <c r="M1159" s="1" t="s">
        <v>12531</v>
      </c>
      <c r="N1159" s="1" t="s">
        <v>13045</v>
      </c>
      <c r="O1159" s="1" t="s">
        <v>1157</v>
      </c>
      <c r="P1159" s="1" t="s">
        <v>13050</v>
      </c>
      <c r="Q1159" s="1" t="s">
        <v>13794</v>
      </c>
      <c r="R1159" s="1" t="s">
        <v>14251</v>
      </c>
      <c r="S1159" s="1" t="s">
        <v>1157</v>
      </c>
      <c r="T1159" s="1"/>
      <c r="U1159" s="1"/>
      <c r="V1159" s="1" t="s">
        <v>14259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7744</v>
      </c>
      <c r="H1160" s="1" t="s">
        <v>9330</v>
      </c>
      <c r="I1160" s="1" t="s">
        <v>10916</v>
      </c>
      <c r="J1160" s="1"/>
      <c r="K1160" s="1" t="s">
        <v>11376</v>
      </c>
      <c r="L1160" s="1" t="s">
        <v>1158</v>
      </c>
      <c r="M1160" s="1" t="s">
        <v>12532</v>
      </c>
      <c r="N1160" s="1" t="s">
        <v>13045</v>
      </c>
      <c r="O1160" s="1" t="s">
        <v>1158</v>
      </c>
      <c r="P1160" s="1" t="s">
        <v>13050</v>
      </c>
      <c r="Q1160" s="1" t="s">
        <v>13795</v>
      </c>
      <c r="R1160" s="1" t="s">
        <v>14251</v>
      </c>
      <c r="S1160" s="1" t="s">
        <v>1158</v>
      </c>
      <c r="T1160" s="1"/>
      <c r="U1160" s="1"/>
      <c r="V1160" s="1" t="s">
        <v>14259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6157</v>
      </c>
      <c r="G1161" s="1" t="s">
        <v>7745</v>
      </c>
      <c r="H1161" s="1" t="s">
        <v>9331</v>
      </c>
      <c r="I1161" s="1" t="s">
        <v>10917</v>
      </c>
      <c r="J1161" s="1"/>
      <c r="K1161" s="1" t="s">
        <v>11376</v>
      </c>
      <c r="L1161" s="1" t="s">
        <v>1159</v>
      </c>
      <c r="M1161" s="1" t="s">
        <v>12533</v>
      </c>
      <c r="N1161" s="1" t="s">
        <v>13045</v>
      </c>
      <c r="O1161" s="1" t="s">
        <v>1159</v>
      </c>
      <c r="P1161" s="1" t="s">
        <v>13050</v>
      </c>
      <c r="Q1161" s="1" t="s">
        <v>13796</v>
      </c>
      <c r="R1161" s="1" t="s">
        <v>14251</v>
      </c>
      <c r="S1161" s="1" t="s">
        <v>1159</v>
      </c>
      <c r="T1161" s="1"/>
      <c r="U1161" s="1"/>
      <c r="V1161" s="1" t="s">
        <v>14259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6158</v>
      </c>
      <c r="G1162" s="1" t="s">
        <v>7746</v>
      </c>
      <c r="H1162" s="1" t="s">
        <v>9332</v>
      </c>
      <c r="I1162" s="1" t="s">
        <v>10918</v>
      </c>
      <c r="J1162" s="1"/>
      <c r="K1162" s="1" t="s">
        <v>11376</v>
      </c>
      <c r="L1162" s="1" t="s">
        <v>1160</v>
      </c>
      <c r="M1162" s="1" t="s">
        <v>12534</v>
      </c>
      <c r="N1162" s="1" t="s">
        <v>13045</v>
      </c>
      <c r="O1162" s="1" t="s">
        <v>1160</v>
      </c>
      <c r="P1162" s="1" t="s">
        <v>13050</v>
      </c>
      <c r="Q1162" s="1" t="s">
        <v>13797</v>
      </c>
      <c r="R1162" s="1" t="s">
        <v>14251</v>
      </c>
      <c r="S1162" s="1" t="s">
        <v>1160</v>
      </c>
      <c r="T1162" s="1"/>
      <c r="U1162" s="1"/>
      <c r="V1162" s="1" t="s">
        <v>14259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6159</v>
      </c>
      <c r="G1163" s="1" t="s">
        <v>7747</v>
      </c>
      <c r="H1163" s="1" t="s">
        <v>9333</v>
      </c>
      <c r="I1163" s="1" t="s">
        <v>10919</v>
      </c>
      <c r="J1163" s="1"/>
      <c r="K1163" s="1" t="s">
        <v>11376</v>
      </c>
      <c r="L1163" s="1" t="s">
        <v>1161</v>
      </c>
      <c r="M1163" s="1" t="s">
        <v>12535</v>
      </c>
      <c r="N1163" s="1" t="s">
        <v>13045</v>
      </c>
      <c r="O1163" s="1" t="s">
        <v>1161</v>
      </c>
      <c r="P1163" s="1" t="s">
        <v>13050</v>
      </c>
      <c r="Q1163" s="1" t="s">
        <v>13798</v>
      </c>
      <c r="R1163" s="1" t="s">
        <v>14251</v>
      </c>
      <c r="S1163" s="1" t="s">
        <v>1161</v>
      </c>
      <c r="T1163" s="1"/>
      <c r="U1163" s="1"/>
      <c r="V1163" s="1" t="s">
        <v>14259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6160</v>
      </c>
      <c r="G1164" s="1" t="s">
        <v>7748</v>
      </c>
      <c r="H1164" s="1" t="s">
        <v>9334</v>
      </c>
      <c r="I1164" s="1" t="s">
        <v>10920</v>
      </c>
      <c r="J1164" s="1"/>
      <c r="K1164" s="1" t="s">
        <v>11376</v>
      </c>
      <c r="L1164" s="1" t="s">
        <v>1162</v>
      </c>
      <c r="M1164" s="1" t="s">
        <v>12536</v>
      </c>
      <c r="N1164" s="1" t="s">
        <v>13045</v>
      </c>
      <c r="O1164" s="1" t="s">
        <v>1162</v>
      </c>
      <c r="P1164" s="1" t="s">
        <v>13050</v>
      </c>
      <c r="Q1164" s="1" t="s">
        <v>13799</v>
      </c>
      <c r="R1164" s="1" t="s">
        <v>14251</v>
      </c>
      <c r="S1164" s="1" t="s">
        <v>1162</v>
      </c>
      <c r="T1164" s="1"/>
      <c r="U1164" s="1"/>
      <c r="V1164" s="1" t="s">
        <v>14259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6161</v>
      </c>
      <c r="G1165" s="1" t="s">
        <v>7749</v>
      </c>
      <c r="H1165" s="1" t="s">
        <v>9335</v>
      </c>
      <c r="I1165" s="1" t="s">
        <v>10921</v>
      </c>
      <c r="J1165" s="1"/>
      <c r="K1165" s="1" t="s">
        <v>11376</v>
      </c>
      <c r="L1165" s="1" t="s">
        <v>1163</v>
      </c>
      <c r="M1165" s="1" t="s">
        <v>12537</v>
      </c>
      <c r="N1165" s="1" t="s">
        <v>13045</v>
      </c>
      <c r="O1165" s="1" t="s">
        <v>1163</v>
      </c>
      <c r="P1165" s="1" t="s">
        <v>13050</v>
      </c>
      <c r="Q1165" s="1" t="s">
        <v>13800</v>
      </c>
      <c r="R1165" s="1" t="s">
        <v>14251</v>
      </c>
      <c r="S1165" s="1" t="s">
        <v>1163</v>
      </c>
      <c r="T1165" s="1"/>
      <c r="U1165" s="1"/>
      <c r="V1165" s="1" t="s">
        <v>14259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6162</v>
      </c>
      <c r="G1166" s="1" t="s">
        <v>7750</v>
      </c>
      <c r="H1166" s="1" t="s">
        <v>9336</v>
      </c>
      <c r="I1166" s="1" t="s">
        <v>10922</v>
      </c>
      <c r="J1166" s="1"/>
      <c r="K1166" s="1" t="s">
        <v>11376</v>
      </c>
      <c r="L1166" s="1" t="s">
        <v>1164</v>
      </c>
      <c r="M1166" s="1" t="s">
        <v>12538</v>
      </c>
      <c r="N1166" s="1" t="s">
        <v>13045</v>
      </c>
      <c r="O1166" s="1" t="s">
        <v>1164</v>
      </c>
      <c r="P1166" s="1" t="s">
        <v>13050</v>
      </c>
      <c r="Q1166" s="1" t="s">
        <v>13801</v>
      </c>
      <c r="R1166" s="1" t="s">
        <v>14251</v>
      </c>
      <c r="S1166" s="1" t="s">
        <v>1164</v>
      </c>
      <c r="T1166" s="1"/>
      <c r="U1166" s="1"/>
      <c r="V1166" s="1" t="s">
        <v>14259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6163</v>
      </c>
      <c r="G1167" s="1" t="s">
        <v>7751</v>
      </c>
      <c r="H1167" s="1" t="s">
        <v>9337</v>
      </c>
      <c r="I1167" s="1" t="s">
        <v>10923</v>
      </c>
      <c r="J1167" s="1"/>
      <c r="K1167" s="1" t="s">
        <v>11376</v>
      </c>
      <c r="L1167" s="1" t="s">
        <v>1165</v>
      </c>
      <c r="M1167" s="1" t="s">
        <v>12539</v>
      </c>
      <c r="N1167" s="1" t="s">
        <v>13045</v>
      </c>
      <c r="O1167" s="1" t="s">
        <v>1165</v>
      </c>
      <c r="P1167" s="1" t="s">
        <v>13050</v>
      </c>
      <c r="Q1167" s="1" t="s">
        <v>13802</v>
      </c>
      <c r="R1167" s="1" t="s">
        <v>14251</v>
      </c>
      <c r="S1167" s="1" t="s">
        <v>1165</v>
      </c>
      <c r="T1167" s="1"/>
      <c r="U1167" s="1"/>
      <c r="V1167" s="1" t="s">
        <v>14259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7752</v>
      </c>
      <c r="H1168" s="1" t="s">
        <v>9338</v>
      </c>
      <c r="I1168" s="1" t="s">
        <v>10924</v>
      </c>
      <c r="J1168" s="1"/>
      <c r="K1168" s="1" t="s">
        <v>11376</v>
      </c>
      <c r="L1168" s="1" t="s">
        <v>1166</v>
      </c>
      <c r="M1168" s="1" t="s">
        <v>12540</v>
      </c>
      <c r="N1168" s="1" t="s">
        <v>13045</v>
      </c>
      <c r="O1168" s="1" t="s">
        <v>1166</v>
      </c>
      <c r="P1168" s="1" t="s">
        <v>13050</v>
      </c>
      <c r="Q1168" s="1" t="s">
        <v>13803</v>
      </c>
      <c r="R1168" s="1" t="s">
        <v>14251</v>
      </c>
      <c r="S1168" s="1" t="s">
        <v>1166</v>
      </c>
      <c r="T1168" s="1"/>
      <c r="U1168" s="1"/>
      <c r="V1168" s="1" t="s">
        <v>14259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6164</v>
      </c>
      <c r="G1169" s="1" t="s">
        <v>7753</v>
      </c>
      <c r="H1169" s="1" t="s">
        <v>9339</v>
      </c>
      <c r="I1169" s="1" t="s">
        <v>10925</v>
      </c>
      <c r="J1169" s="1"/>
      <c r="K1169" s="1" t="s">
        <v>11376</v>
      </c>
      <c r="L1169" s="1" t="s">
        <v>1167</v>
      </c>
      <c r="M1169" s="1" t="s">
        <v>12541</v>
      </c>
      <c r="N1169" s="1" t="s">
        <v>13045</v>
      </c>
      <c r="O1169" s="1" t="s">
        <v>1167</v>
      </c>
      <c r="P1169" s="1" t="s">
        <v>13050</v>
      </c>
      <c r="Q1169" s="1" t="s">
        <v>13804</v>
      </c>
      <c r="R1169" s="1" t="s">
        <v>14251</v>
      </c>
      <c r="S1169" s="1" t="s">
        <v>1167</v>
      </c>
      <c r="T1169" s="1"/>
      <c r="U1169" s="1"/>
      <c r="V1169" s="1" t="s">
        <v>14259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6165</v>
      </c>
      <c r="G1170" s="1" t="s">
        <v>7754</v>
      </c>
      <c r="H1170" s="1" t="s">
        <v>9340</v>
      </c>
      <c r="I1170" s="1" t="s">
        <v>10926</v>
      </c>
      <c r="J1170" s="1"/>
      <c r="K1170" s="1" t="s">
        <v>11376</v>
      </c>
      <c r="L1170" s="1" t="s">
        <v>1168</v>
      </c>
      <c r="M1170" s="1" t="s">
        <v>12542</v>
      </c>
      <c r="N1170" s="1" t="s">
        <v>13045</v>
      </c>
      <c r="O1170" s="1" t="s">
        <v>1168</v>
      </c>
      <c r="P1170" s="1" t="s">
        <v>13050</v>
      </c>
      <c r="Q1170" s="1" t="s">
        <v>13805</v>
      </c>
      <c r="R1170" s="1" t="s">
        <v>14251</v>
      </c>
      <c r="S1170" s="1" t="s">
        <v>1168</v>
      </c>
      <c r="T1170" s="1"/>
      <c r="U1170" s="1"/>
      <c r="V1170" s="1" t="s">
        <v>14259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6166</v>
      </c>
      <c r="G1171" s="1" t="s">
        <v>7755</v>
      </c>
      <c r="H1171" s="1" t="s">
        <v>9341</v>
      </c>
      <c r="I1171" s="1" t="s">
        <v>10927</v>
      </c>
      <c r="J1171" s="1"/>
      <c r="K1171" s="1" t="s">
        <v>11376</v>
      </c>
      <c r="L1171" s="1" t="s">
        <v>1169</v>
      </c>
      <c r="M1171" s="1" t="s">
        <v>12543</v>
      </c>
      <c r="N1171" s="1" t="s">
        <v>13045</v>
      </c>
      <c r="O1171" s="1" t="s">
        <v>1169</v>
      </c>
      <c r="P1171" s="1" t="s">
        <v>13050</v>
      </c>
      <c r="Q1171" s="1" t="s">
        <v>13806</v>
      </c>
      <c r="R1171" s="1" t="s">
        <v>14251</v>
      </c>
      <c r="S1171" s="1" t="s">
        <v>1169</v>
      </c>
      <c r="T1171" s="1"/>
      <c r="U1171" s="1"/>
      <c r="V1171" s="1" t="s">
        <v>14259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6167</v>
      </c>
      <c r="G1172" s="1" t="s">
        <v>7756</v>
      </c>
      <c r="H1172" s="1" t="s">
        <v>9342</v>
      </c>
      <c r="I1172" s="1" t="s">
        <v>10928</v>
      </c>
      <c r="J1172" s="1"/>
      <c r="K1172" s="1" t="s">
        <v>11376</v>
      </c>
      <c r="L1172" s="1" t="s">
        <v>1170</v>
      </c>
      <c r="M1172" s="1" t="s">
        <v>12544</v>
      </c>
      <c r="N1172" s="1" t="s">
        <v>13045</v>
      </c>
      <c r="O1172" s="1" t="s">
        <v>1170</v>
      </c>
      <c r="P1172" s="1" t="s">
        <v>13050</v>
      </c>
      <c r="Q1172" s="1" t="s">
        <v>13807</v>
      </c>
      <c r="R1172" s="1" t="s">
        <v>14251</v>
      </c>
      <c r="S1172" s="1" t="s">
        <v>1170</v>
      </c>
      <c r="T1172" s="1"/>
      <c r="U1172" s="1"/>
      <c r="V1172" s="1" t="s">
        <v>14259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6168</v>
      </c>
      <c r="G1173" s="1" t="s">
        <v>7757</v>
      </c>
      <c r="H1173" s="1" t="s">
        <v>9343</v>
      </c>
      <c r="I1173" s="1" t="s">
        <v>10929</v>
      </c>
      <c r="J1173" s="1"/>
      <c r="K1173" s="1" t="s">
        <v>11376</v>
      </c>
      <c r="L1173" s="1" t="s">
        <v>1171</v>
      </c>
      <c r="M1173" s="1" t="s">
        <v>12545</v>
      </c>
      <c r="N1173" s="1" t="s">
        <v>13045</v>
      </c>
      <c r="O1173" s="1" t="s">
        <v>1171</v>
      </c>
      <c r="P1173" s="1" t="s">
        <v>13050</v>
      </c>
      <c r="Q1173" s="1" t="s">
        <v>13808</v>
      </c>
      <c r="R1173" s="1" t="s">
        <v>14251</v>
      </c>
      <c r="S1173" s="1" t="s">
        <v>1171</v>
      </c>
      <c r="T1173" s="1"/>
      <c r="U1173" s="1"/>
      <c r="V1173" s="1" t="s">
        <v>14259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6169</v>
      </c>
      <c r="G1174" s="1" t="s">
        <v>7758</v>
      </c>
      <c r="H1174" s="1" t="s">
        <v>9344</v>
      </c>
      <c r="I1174" s="1" t="s">
        <v>10930</v>
      </c>
      <c r="J1174" s="1"/>
      <c r="K1174" s="1" t="s">
        <v>11376</v>
      </c>
      <c r="L1174" s="1" t="s">
        <v>1172</v>
      </c>
      <c r="M1174" s="1" t="s">
        <v>12546</v>
      </c>
      <c r="N1174" s="1" t="s">
        <v>13045</v>
      </c>
      <c r="O1174" s="1" t="s">
        <v>1172</v>
      </c>
      <c r="P1174" s="1" t="s">
        <v>13050</v>
      </c>
      <c r="Q1174" s="1" t="s">
        <v>13809</v>
      </c>
      <c r="R1174" s="1" t="s">
        <v>14251</v>
      </c>
      <c r="S1174" s="1" t="s">
        <v>1172</v>
      </c>
      <c r="T1174" s="1"/>
      <c r="U1174" s="1"/>
      <c r="V1174" s="1" t="s">
        <v>14259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6170</v>
      </c>
      <c r="G1175" s="1" t="s">
        <v>7759</v>
      </c>
      <c r="H1175" s="1" t="s">
        <v>9345</v>
      </c>
      <c r="I1175" s="1" t="s">
        <v>10905</v>
      </c>
      <c r="J1175" s="1"/>
      <c r="K1175" s="1" t="s">
        <v>11376</v>
      </c>
      <c r="L1175" s="1" t="s">
        <v>1173</v>
      </c>
      <c r="M1175" s="1" t="s">
        <v>12547</v>
      </c>
      <c r="N1175" s="1" t="s">
        <v>13045</v>
      </c>
      <c r="O1175" s="1" t="s">
        <v>1173</v>
      </c>
      <c r="P1175" s="1" t="s">
        <v>13050</v>
      </c>
      <c r="Q1175" s="1" t="s">
        <v>13810</v>
      </c>
      <c r="R1175" s="1" t="s">
        <v>14251</v>
      </c>
      <c r="S1175" s="1" t="s">
        <v>1173</v>
      </c>
      <c r="T1175" s="1"/>
      <c r="U1175" s="1"/>
      <c r="V1175" s="1" t="s">
        <v>14259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6171</v>
      </c>
      <c r="G1176" s="1" t="s">
        <v>7760</v>
      </c>
      <c r="H1176" s="1" t="s">
        <v>9346</v>
      </c>
      <c r="I1176" s="1" t="s">
        <v>10931</v>
      </c>
      <c r="J1176" s="1"/>
      <c r="K1176" s="1" t="s">
        <v>11376</v>
      </c>
      <c r="L1176" s="1" t="s">
        <v>1174</v>
      </c>
      <c r="M1176" s="1" t="s">
        <v>12548</v>
      </c>
      <c r="N1176" s="1" t="s">
        <v>13045</v>
      </c>
      <c r="O1176" s="1" t="s">
        <v>1174</v>
      </c>
      <c r="P1176" s="1" t="s">
        <v>13050</v>
      </c>
      <c r="Q1176" s="1" t="s">
        <v>13811</v>
      </c>
      <c r="R1176" s="1" t="s">
        <v>14251</v>
      </c>
      <c r="S1176" s="1" t="s">
        <v>1174</v>
      </c>
      <c r="T1176" s="1"/>
      <c r="U1176" s="1"/>
      <c r="V1176" s="1" t="s">
        <v>14259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6172</v>
      </c>
      <c r="G1177" s="1" t="s">
        <v>7761</v>
      </c>
      <c r="H1177" s="1" t="s">
        <v>9347</v>
      </c>
      <c r="I1177" s="1" t="s">
        <v>10932</v>
      </c>
      <c r="J1177" s="1"/>
      <c r="K1177" s="1" t="s">
        <v>11376</v>
      </c>
      <c r="L1177" s="1" t="s">
        <v>1175</v>
      </c>
      <c r="M1177" s="1" t="s">
        <v>12549</v>
      </c>
      <c r="N1177" s="1" t="s">
        <v>13045</v>
      </c>
      <c r="O1177" s="1" t="s">
        <v>1175</v>
      </c>
      <c r="P1177" s="1" t="s">
        <v>13050</v>
      </c>
      <c r="Q1177" s="1" t="s">
        <v>13812</v>
      </c>
      <c r="R1177" s="1" t="s">
        <v>14251</v>
      </c>
      <c r="S1177" s="1" t="s">
        <v>1175</v>
      </c>
      <c r="T1177" s="1"/>
      <c r="U1177" s="1"/>
      <c r="V1177" s="1" t="s">
        <v>14259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6173</v>
      </c>
      <c r="G1178" s="1" t="s">
        <v>7762</v>
      </c>
      <c r="H1178" s="1" t="s">
        <v>9348</v>
      </c>
      <c r="I1178" s="1" t="s">
        <v>10933</v>
      </c>
      <c r="J1178" s="1"/>
      <c r="K1178" s="1" t="s">
        <v>11376</v>
      </c>
      <c r="L1178" s="1" t="s">
        <v>1176</v>
      </c>
      <c r="M1178" s="1" t="s">
        <v>12550</v>
      </c>
      <c r="N1178" s="1" t="s">
        <v>13045</v>
      </c>
      <c r="O1178" s="1" t="s">
        <v>1176</v>
      </c>
      <c r="P1178" s="1" t="s">
        <v>13050</v>
      </c>
      <c r="Q1178" s="1" t="s">
        <v>13813</v>
      </c>
      <c r="R1178" s="1" t="s">
        <v>14251</v>
      </c>
      <c r="S1178" s="1" t="s">
        <v>1176</v>
      </c>
      <c r="T1178" s="1"/>
      <c r="U1178" s="1"/>
      <c r="V1178" s="1" t="s">
        <v>14259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6174</v>
      </c>
      <c r="G1179" s="1" t="s">
        <v>7763</v>
      </c>
      <c r="H1179" s="1" t="s">
        <v>9349</v>
      </c>
      <c r="I1179" s="1" t="s">
        <v>10934</v>
      </c>
      <c r="J1179" s="1"/>
      <c r="K1179" s="1" t="s">
        <v>11376</v>
      </c>
      <c r="L1179" s="1" t="s">
        <v>1177</v>
      </c>
      <c r="M1179" s="1" t="s">
        <v>12551</v>
      </c>
      <c r="N1179" s="1" t="s">
        <v>13045</v>
      </c>
      <c r="O1179" s="1" t="s">
        <v>1177</v>
      </c>
      <c r="P1179" s="1" t="s">
        <v>13050</v>
      </c>
      <c r="Q1179" s="1" t="s">
        <v>13814</v>
      </c>
      <c r="R1179" s="1" t="s">
        <v>14251</v>
      </c>
      <c r="S1179" s="1" t="s">
        <v>1177</v>
      </c>
      <c r="T1179" s="1"/>
      <c r="U1179" s="1"/>
      <c r="V1179" s="1" t="s">
        <v>14259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6175</v>
      </c>
      <c r="G1180" s="1" t="s">
        <v>7764</v>
      </c>
      <c r="H1180" s="1" t="s">
        <v>9350</v>
      </c>
      <c r="I1180" s="1" t="s">
        <v>10935</v>
      </c>
      <c r="J1180" s="1"/>
      <c r="K1180" s="1" t="s">
        <v>11376</v>
      </c>
      <c r="L1180" s="1" t="s">
        <v>1178</v>
      </c>
      <c r="M1180" s="1" t="s">
        <v>12552</v>
      </c>
      <c r="N1180" s="1" t="s">
        <v>13045</v>
      </c>
      <c r="O1180" s="1" t="s">
        <v>1178</v>
      </c>
      <c r="P1180" s="1" t="s">
        <v>13050</v>
      </c>
      <c r="Q1180" s="1" t="s">
        <v>13815</v>
      </c>
      <c r="R1180" s="1" t="s">
        <v>14251</v>
      </c>
      <c r="S1180" s="1" t="s">
        <v>1178</v>
      </c>
      <c r="T1180" s="1"/>
      <c r="U1180" s="1"/>
      <c r="V1180" s="1" t="s">
        <v>14259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7765</v>
      </c>
      <c r="H1181" s="1" t="s">
        <v>9351</v>
      </c>
      <c r="I1181" s="1" t="s">
        <v>10936</v>
      </c>
      <c r="J1181" s="1"/>
      <c r="K1181" s="1" t="s">
        <v>11376</v>
      </c>
      <c r="L1181" s="1" t="s">
        <v>1179</v>
      </c>
      <c r="M1181" s="1" t="s">
        <v>12553</v>
      </c>
      <c r="N1181" s="1" t="s">
        <v>13045</v>
      </c>
      <c r="O1181" s="1" t="s">
        <v>1179</v>
      </c>
      <c r="P1181" s="1" t="s">
        <v>13050</v>
      </c>
      <c r="Q1181" s="1" t="s">
        <v>13816</v>
      </c>
      <c r="R1181" s="1" t="s">
        <v>14251</v>
      </c>
      <c r="S1181" s="1" t="s">
        <v>1179</v>
      </c>
      <c r="T1181" s="1"/>
      <c r="U1181" s="1"/>
      <c r="V1181" s="1" t="s">
        <v>14259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6176</v>
      </c>
      <c r="G1182" s="1" t="s">
        <v>7766</v>
      </c>
      <c r="H1182" s="1" t="s">
        <v>9352</v>
      </c>
      <c r="I1182" s="1" t="s">
        <v>10032</v>
      </c>
      <c r="J1182" s="1"/>
      <c r="K1182" s="1" t="s">
        <v>11376</v>
      </c>
      <c r="L1182" s="1" t="s">
        <v>1180</v>
      </c>
      <c r="M1182" s="1" t="s">
        <v>12554</v>
      </c>
      <c r="N1182" s="1" t="s">
        <v>13045</v>
      </c>
      <c r="O1182" s="1" t="s">
        <v>1180</v>
      </c>
      <c r="P1182" s="1" t="s">
        <v>13050</v>
      </c>
      <c r="Q1182" s="1" t="s">
        <v>13817</v>
      </c>
      <c r="R1182" s="1" t="s">
        <v>14251</v>
      </c>
      <c r="S1182" s="1" t="s">
        <v>1180</v>
      </c>
      <c r="T1182" s="1"/>
      <c r="U1182" s="1"/>
      <c r="V1182" s="1" t="s">
        <v>14259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6177</v>
      </c>
      <c r="G1183" s="1" t="s">
        <v>7767</v>
      </c>
      <c r="H1183" s="1" t="s">
        <v>9353</v>
      </c>
      <c r="I1183" s="1" t="s">
        <v>10186</v>
      </c>
      <c r="J1183" s="1"/>
      <c r="K1183" s="1" t="s">
        <v>11376</v>
      </c>
      <c r="L1183" s="1" t="s">
        <v>1181</v>
      </c>
      <c r="M1183" s="1" t="s">
        <v>12555</v>
      </c>
      <c r="N1183" s="1" t="s">
        <v>13045</v>
      </c>
      <c r="O1183" s="1" t="s">
        <v>1181</v>
      </c>
      <c r="P1183" s="1" t="s">
        <v>13050</v>
      </c>
      <c r="Q1183" s="1" t="s">
        <v>13818</v>
      </c>
      <c r="R1183" s="1" t="s">
        <v>14251</v>
      </c>
      <c r="S1183" s="1" t="s">
        <v>1181</v>
      </c>
      <c r="T1183" s="1"/>
      <c r="U1183" s="1"/>
      <c r="V1183" s="1" t="s">
        <v>14259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6178</v>
      </c>
      <c r="G1184" s="1" t="s">
        <v>7768</v>
      </c>
      <c r="H1184" s="1" t="s">
        <v>9354</v>
      </c>
      <c r="I1184" s="1" t="s">
        <v>10937</v>
      </c>
      <c r="J1184" s="1"/>
      <c r="K1184" s="1" t="s">
        <v>11376</v>
      </c>
      <c r="L1184" s="1" t="s">
        <v>1182</v>
      </c>
      <c r="M1184" s="1" t="s">
        <v>12556</v>
      </c>
      <c r="N1184" s="1" t="s">
        <v>13045</v>
      </c>
      <c r="O1184" s="1" t="s">
        <v>1182</v>
      </c>
      <c r="P1184" s="1" t="s">
        <v>13050</v>
      </c>
      <c r="Q1184" s="1" t="s">
        <v>13819</v>
      </c>
      <c r="R1184" s="1" t="s">
        <v>14251</v>
      </c>
      <c r="S1184" s="1" t="s">
        <v>1182</v>
      </c>
      <c r="T1184" s="1"/>
      <c r="U1184" s="1"/>
      <c r="V1184" s="1" t="s">
        <v>14259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6179</v>
      </c>
      <c r="G1185" s="1" t="s">
        <v>7769</v>
      </c>
      <c r="H1185" s="1" t="s">
        <v>9355</v>
      </c>
      <c r="I1185" s="1" t="s">
        <v>10938</v>
      </c>
      <c r="J1185" s="1"/>
      <c r="K1185" s="1" t="s">
        <v>11376</v>
      </c>
      <c r="L1185" s="1" t="s">
        <v>1183</v>
      </c>
      <c r="M1185" s="1" t="s">
        <v>12557</v>
      </c>
      <c r="N1185" s="1" t="s">
        <v>13045</v>
      </c>
      <c r="O1185" s="1" t="s">
        <v>1183</v>
      </c>
      <c r="P1185" s="1" t="s">
        <v>13050</v>
      </c>
      <c r="Q1185" s="1" t="s">
        <v>13820</v>
      </c>
      <c r="R1185" s="1" t="s">
        <v>14251</v>
      </c>
      <c r="S1185" s="1" t="s">
        <v>1183</v>
      </c>
      <c r="T1185" s="1"/>
      <c r="U1185" s="1"/>
      <c r="V1185" s="1" t="s">
        <v>14259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6180</v>
      </c>
      <c r="G1186" s="1" t="s">
        <v>7770</v>
      </c>
      <c r="H1186" s="1" t="s">
        <v>9356</v>
      </c>
      <c r="I1186" s="1" t="s">
        <v>10939</v>
      </c>
      <c r="J1186" s="1"/>
      <c r="K1186" s="1" t="s">
        <v>11376</v>
      </c>
      <c r="L1186" s="1" t="s">
        <v>1184</v>
      </c>
      <c r="M1186" s="1" t="s">
        <v>12558</v>
      </c>
      <c r="N1186" s="1" t="s">
        <v>13045</v>
      </c>
      <c r="O1186" s="1" t="s">
        <v>1184</v>
      </c>
      <c r="P1186" s="1" t="s">
        <v>13050</v>
      </c>
      <c r="Q1186" s="1" t="s">
        <v>13821</v>
      </c>
      <c r="R1186" s="1" t="s">
        <v>14251</v>
      </c>
      <c r="S1186" s="1" t="s">
        <v>1184</v>
      </c>
      <c r="T1186" s="1"/>
      <c r="U1186" s="1"/>
      <c r="V1186" s="1" t="s">
        <v>14259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6181</v>
      </c>
      <c r="G1187" s="1" t="s">
        <v>7771</v>
      </c>
      <c r="H1187" s="1" t="s">
        <v>9357</v>
      </c>
      <c r="I1187" s="1" t="s">
        <v>10940</v>
      </c>
      <c r="J1187" s="1"/>
      <c r="K1187" s="1" t="s">
        <v>11376</v>
      </c>
      <c r="L1187" s="1" t="s">
        <v>1185</v>
      </c>
      <c r="M1187" s="1" t="s">
        <v>12559</v>
      </c>
      <c r="N1187" s="1" t="s">
        <v>13045</v>
      </c>
      <c r="O1187" s="1" t="s">
        <v>1185</v>
      </c>
      <c r="P1187" s="1" t="s">
        <v>13050</v>
      </c>
      <c r="Q1187" s="1" t="s">
        <v>13822</v>
      </c>
      <c r="R1187" s="1" t="s">
        <v>14251</v>
      </c>
      <c r="S1187" s="1" t="s">
        <v>1185</v>
      </c>
      <c r="T1187" s="1"/>
      <c r="U1187" s="1"/>
      <c r="V1187" s="1" t="s">
        <v>14259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6182</v>
      </c>
      <c r="G1188" s="1" t="s">
        <v>7772</v>
      </c>
      <c r="H1188" s="1" t="s">
        <v>9358</v>
      </c>
      <c r="I1188" s="1" t="s">
        <v>10941</v>
      </c>
      <c r="J1188" s="1"/>
      <c r="K1188" s="1" t="s">
        <v>11376</v>
      </c>
      <c r="L1188" s="1" t="s">
        <v>1186</v>
      </c>
      <c r="M1188" s="1" t="s">
        <v>12560</v>
      </c>
      <c r="N1188" s="1" t="s">
        <v>13045</v>
      </c>
      <c r="O1188" s="1" t="s">
        <v>1186</v>
      </c>
      <c r="P1188" s="1" t="s">
        <v>13050</v>
      </c>
      <c r="Q1188" s="1" t="s">
        <v>13823</v>
      </c>
      <c r="R1188" s="1" t="s">
        <v>14251</v>
      </c>
      <c r="S1188" s="1" t="s">
        <v>1186</v>
      </c>
      <c r="T1188" s="1"/>
      <c r="U1188" s="1"/>
      <c r="V1188" s="1" t="s">
        <v>14259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6183</v>
      </c>
      <c r="G1189" s="1" t="s">
        <v>7773</v>
      </c>
      <c r="H1189" s="1" t="s">
        <v>9359</v>
      </c>
      <c r="I1189" s="1" t="s">
        <v>10942</v>
      </c>
      <c r="J1189" s="1"/>
      <c r="K1189" s="1" t="s">
        <v>11376</v>
      </c>
      <c r="L1189" s="1" t="s">
        <v>1187</v>
      </c>
      <c r="M1189" s="1" t="s">
        <v>12561</v>
      </c>
      <c r="N1189" s="1" t="s">
        <v>13045</v>
      </c>
      <c r="O1189" s="1" t="s">
        <v>1187</v>
      </c>
      <c r="P1189" s="1" t="s">
        <v>13050</v>
      </c>
      <c r="Q1189" s="1" t="s">
        <v>13824</v>
      </c>
      <c r="R1189" s="1" t="s">
        <v>14251</v>
      </c>
      <c r="S1189" s="1" t="s">
        <v>1187</v>
      </c>
      <c r="T1189" s="1"/>
      <c r="U1189" s="1"/>
      <c r="V1189" s="1" t="s">
        <v>14259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6184</v>
      </c>
      <c r="G1190" s="1" t="s">
        <v>7774</v>
      </c>
      <c r="H1190" s="1" t="s">
        <v>9360</v>
      </c>
      <c r="I1190" s="1" t="s">
        <v>10943</v>
      </c>
      <c r="J1190" s="1"/>
      <c r="K1190" s="1" t="s">
        <v>11376</v>
      </c>
      <c r="L1190" s="1" t="s">
        <v>1188</v>
      </c>
      <c r="M1190" s="1" t="s">
        <v>12562</v>
      </c>
      <c r="N1190" s="1" t="s">
        <v>13045</v>
      </c>
      <c r="O1190" s="1" t="s">
        <v>1188</v>
      </c>
      <c r="P1190" s="1" t="s">
        <v>13050</v>
      </c>
      <c r="Q1190" s="1" t="s">
        <v>13825</v>
      </c>
      <c r="R1190" s="1" t="s">
        <v>14251</v>
      </c>
      <c r="S1190" s="1" t="s">
        <v>1188</v>
      </c>
      <c r="T1190" s="1"/>
      <c r="U1190" s="1"/>
      <c r="V1190" s="1" t="s">
        <v>14259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6185</v>
      </c>
      <c r="G1191" s="1" t="s">
        <v>7775</v>
      </c>
      <c r="H1191" s="1" t="s">
        <v>9361</v>
      </c>
      <c r="I1191" s="1" t="s">
        <v>10495</v>
      </c>
      <c r="J1191" s="1"/>
      <c r="K1191" s="1" t="s">
        <v>11376</v>
      </c>
      <c r="L1191" s="1" t="s">
        <v>1189</v>
      </c>
      <c r="M1191" s="1" t="s">
        <v>12563</v>
      </c>
      <c r="N1191" s="1" t="s">
        <v>13045</v>
      </c>
      <c r="O1191" s="1" t="s">
        <v>1189</v>
      </c>
      <c r="P1191" s="1" t="s">
        <v>13050</v>
      </c>
      <c r="Q1191" s="1" t="s">
        <v>13826</v>
      </c>
      <c r="R1191" s="1" t="s">
        <v>14251</v>
      </c>
      <c r="S1191" s="1" t="s">
        <v>1189</v>
      </c>
      <c r="T1191" s="1"/>
      <c r="U1191" s="1"/>
      <c r="V1191" s="1" t="s">
        <v>14259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6186</v>
      </c>
      <c r="G1192" s="1" t="s">
        <v>7776</v>
      </c>
      <c r="H1192" s="1" t="s">
        <v>9362</v>
      </c>
      <c r="I1192" s="1" t="s">
        <v>10944</v>
      </c>
      <c r="J1192" s="1"/>
      <c r="K1192" s="1" t="s">
        <v>11376</v>
      </c>
      <c r="L1192" s="1" t="s">
        <v>1190</v>
      </c>
      <c r="M1192" s="1" t="s">
        <v>12564</v>
      </c>
      <c r="N1192" s="1" t="s">
        <v>13045</v>
      </c>
      <c r="O1192" s="1" t="s">
        <v>1190</v>
      </c>
      <c r="P1192" s="1" t="s">
        <v>13050</v>
      </c>
      <c r="Q1192" s="1" t="s">
        <v>13827</v>
      </c>
      <c r="R1192" s="1" t="s">
        <v>14251</v>
      </c>
      <c r="S1192" s="1" t="s">
        <v>1190</v>
      </c>
      <c r="T1192" s="1"/>
      <c r="U1192" s="1"/>
      <c r="V1192" s="1" t="s">
        <v>14259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6187</v>
      </c>
      <c r="G1193" s="1" t="s">
        <v>7777</v>
      </c>
      <c r="H1193" s="1" t="s">
        <v>9363</v>
      </c>
      <c r="I1193" s="1" t="s">
        <v>10945</v>
      </c>
      <c r="J1193" s="1"/>
      <c r="K1193" s="1" t="s">
        <v>11376</v>
      </c>
      <c r="L1193" s="1" t="s">
        <v>1191</v>
      </c>
      <c r="M1193" s="1" t="s">
        <v>12565</v>
      </c>
      <c r="N1193" s="1" t="s">
        <v>13045</v>
      </c>
      <c r="O1193" s="1" t="s">
        <v>1191</v>
      </c>
      <c r="P1193" s="1" t="s">
        <v>13050</v>
      </c>
      <c r="Q1193" s="1" t="s">
        <v>13828</v>
      </c>
      <c r="R1193" s="1" t="s">
        <v>14251</v>
      </c>
      <c r="S1193" s="1" t="s">
        <v>1191</v>
      </c>
      <c r="T1193" s="1"/>
      <c r="U1193" s="1"/>
      <c r="V1193" s="1" t="s">
        <v>14259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6188</v>
      </c>
      <c r="G1194" s="1" t="s">
        <v>7778</v>
      </c>
      <c r="H1194" s="1" t="s">
        <v>9364</v>
      </c>
      <c r="I1194" s="1" t="s">
        <v>10946</v>
      </c>
      <c r="J1194" s="1"/>
      <c r="K1194" s="1" t="s">
        <v>11376</v>
      </c>
      <c r="L1194" s="1" t="s">
        <v>1192</v>
      </c>
      <c r="M1194" s="1" t="s">
        <v>12566</v>
      </c>
      <c r="N1194" s="1" t="s">
        <v>13045</v>
      </c>
      <c r="O1194" s="1" t="s">
        <v>1192</v>
      </c>
      <c r="P1194" s="1" t="s">
        <v>13050</v>
      </c>
      <c r="Q1194" s="1" t="s">
        <v>13829</v>
      </c>
      <c r="R1194" s="1" t="s">
        <v>14251</v>
      </c>
      <c r="S1194" s="1" t="s">
        <v>1192</v>
      </c>
      <c r="T1194" s="1"/>
      <c r="U1194" s="1"/>
      <c r="V1194" s="1" t="s">
        <v>14259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6189</v>
      </c>
      <c r="G1195" s="1" t="s">
        <v>7779</v>
      </c>
      <c r="H1195" s="1" t="s">
        <v>9365</v>
      </c>
      <c r="I1195" s="1" t="s">
        <v>10947</v>
      </c>
      <c r="J1195" s="1"/>
      <c r="K1195" s="1" t="s">
        <v>11376</v>
      </c>
      <c r="L1195" s="1" t="s">
        <v>1193</v>
      </c>
      <c r="M1195" s="1" t="s">
        <v>12567</v>
      </c>
      <c r="N1195" s="1" t="s">
        <v>13045</v>
      </c>
      <c r="O1195" s="1" t="s">
        <v>1193</v>
      </c>
      <c r="P1195" s="1" t="s">
        <v>13050</v>
      </c>
      <c r="Q1195" s="1" t="s">
        <v>13830</v>
      </c>
      <c r="R1195" s="1" t="s">
        <v>14251</v>
      </c>
      <c r="S1195" s="1" t="s">
        <v>1193</v>
      </c>
      <c r="T1195" s="1"/>
      <c r="U1195" s="1"/>
      <c r="V1195" s="1" t="s">
        <v>14259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6190</v>
      </c>
      <c r="G1196" s="1" t="s">
        <v>7780</v>
      </c>
      <c r="H1196" s="1" t="s">
        <v>9366</v>
      </c>
      <c r="I1196" s="1" t="s">
        <v>10948</v>
      </c>
      <c r="J1196" s="1"/>
      <c r="K1196" s="1" t="s">
        <v>11376</v>
      </c>
      <c r="L1196" s="1" t="s">
        <v>1194</v>
      </c>
      <c r="M1196" s="1" t="s">
        <v>12568</v>
      </c>
      <c r="N1196" s="1" t="s">
        <v>13045</v>
      </c>
      <c r="O1196" s="1" t="s">
        <v>1194</v>
      </c>
      <c r="P1196" s="1" t="s">
        <v>13050</v>
      </c>
      <c r="Q1196" s="1" t="s">
        <v>13831</v>
      </c>
      <c r="R1196" s="1" t="s">
        <v>14251</v>
      </c>
      <c r="S1196" s="1" t="s">
        <v>1194</v>
      </c>
      <c r="T1196" s="1"/>
      <c r="U1196" s="1"/>
      <c r="V1196" s="1" t="s">
        <v>14259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6191</v>
      </c>
      <c r="G1197" s="1" t="s">
        <v>7781</v>
      </c>
      <c r="H1197" s="1" t="s">
        <v>9367</v>
      </c>
      <c r="I1197" s="1" t="s">
        <v>10949</v>
      </c>
      <c r="J1197" s="1"/>
      <c r="K1197" s="1" t="s">
        <v>11376</v>
      </c>
      <c r="L1197" s="1" t="s">
        <v>1195</v>
      </c>
      <c r="M1197" s="1" t="s">
        <v>12569</v>
      </c>
      <c r="N1197" s="1" t="s">
        <v>13045</v>
      </c>
      <c r="O1197" s="1" t="s">
        <v>1195</v>
      </c>
      <c r="P1197" s="1" t="s">
        <v>13050</v>
      </c>
      <c r="Q1197" s="1" t="s">
        <v>13832</v>
      </c>
      <c r="R1197" s="1" t="s">
        <v>14251</v>
      </c>
      <c r="S1197" s="1" t="s">
        <v>1195</v>
      </c>
      <c r="T1197" s="1"/>
      <c r="U1197" s="1"/>
      <c r="V1197" s="1" t="s">
        <v>14259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6192</v>
      </c>
      <c r="G1198" s="1" t="s">
        <v>7782</v>
      </c>
      <c r="H1198" s="1" t="s">
        <v>9368</v>
      </c>
      <c r="I1198" s="1" t="s">
        <v>10950</v>
      </c>
      <c r="J1198" s="1"/>
      <c r="K1198" s="1" t="s">
        <v>11376</v>
      </c>
      <c r="L1198" s="1" t="s">
        <v>1196</v>
      </c>
      <c r="M1198" s="1" t="s">
        <v>12570</v>
      </c>
      <c r="N1198" s="1" t="s">
        <v>13045</v>
      </c>
      <c r="O1198" s="1" t="s">
        <v>1196</v>
      </c>
      <c r="P1198" s="1" t="s">
        <v>13050</v>
      </c>
      <c r="Q1198" s="1" t="s">
        <v>13833</v>
      </c>
      <c r="R1198" s="1" t="s">
        <v>14251</v>
      </c>
      <c r="S1198" s="1" t="s">
        <v>1196</v>
      </c>
      <c r="T1198" s="1"/>
      <c r="U1198" s="1"/>
      <c r="V1198" s="1" t="s">
        <v>14259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6193</v>
      </c>
      <c r="G1199" s="1" t="s">
        <v>7783</v>
      </c>
      <c r="H1199" s="1" t="s">
        <v>9369</v>
      </c>
      <c r="I1199" s="1" t="s">
        <v>10951</v>
      </c>
      <c r="J1199" s="1"/>
      <c r="K1199" s="1" t="s">
        <v>11376</v>
      </c>
      <c r="L1199" s="1" t="s">
        <v>1197</v>
      </c>
      <c r="M1199" s="1" t="s">
        <v>12571</v>
      </c>
      <c r="N1199" s="1" t="s">
        <v>13045</v>
      </c>
      <c r="O1199" s="1" t="s">
        <v>1197</v>
      </c>
      <c r="P1199" s="1" t="s">
        <v>13050</v>
      </c>
      <c r="Q1199" s="1" t="s">
        <v>13834</v>
      </c>
      <c r="R1199" s="1" t="s">
        <v>14251</v>
      </c>
      <c r="S1199" s="1" t="s">
        <v>1197</v>
      </c>
      <c r="T1199" s="1"/>
      <c r="U1199" s="1"/>
      <c r="V1199" s="1" t="s">
        <v>14259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6194</v>
      </c>
      <c r="G1200" s="1" t="s">
        <v>7784</v>
      </c>
      <c r="H1200" s="1" t="s">
        <v>9370</v>
      </c>
      <c r="I1200" s="1" t="s">
        <v>10952</v>
      </c>
      <c r="J1200" s="1"/>
      <c r="K1200" s="1" t="s">
        <v>11376</v>
      </c>
      <c r="L1200" s="1" t="s">
        <v>1198</v>
      </c>
      <c r="M1200" s="1" t="s">
        <v>12572</v>
      </c>
      <c r="N1200" s="1" t="s">
        <v>13045</v>
      </c>
      <c r="O1200" s="1" t="s">
        <v>1198</v>
      </c>
      <c r="P1200" s="1" t="s">
        <v>13050</v>
      </c>
      <c r="Q1200" s="1" t="s">
        <v>13835</v>
      </c>
      <c r="R1200" s="1" t="s">
        <v>14251</v>
      </c>
      <c r="S1200" s="1" t="s">
        <v>1198</v>
      </c>
      <c r="T1200" s="1"/>
      <c r="U1200" s="1"/>
      <c r="V1200" s="1" t="s">
        <v>14259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6195</v>
      </c>
      <c r="G1201" s="1" t="s">
        <v>7785</v>
      </c>
      <c r="H1201" s="1" t="s">
        <v>9371</v>
      </c>
      <c r="I1201" s="1" t="s">
        <v>10953</v>
      </c>
      <c r="J1201" s="1"/>
      <c r="K1201" s="1" t="s">
        <v>11376</v>
      </c>
      <c r="L1201" s="1" t="s">
        <v>1199</v>
      </c>
      <c r="M1201" s="1" t="s">
        <v>12573</v>
      </c>
      <c r="N1201" s="1" t="s">
        <v>13045</v>
      </c>
      <c r="O1201" s="1" t="s">
        <v>1199</v>
      </c>
      <c r="P1201" s="1" t="s">
        <v>13050</v>
      </c>
      <c r="Q1201" s="1" t="s">
        <v>13836</v>
      </c>
      <c r="R1201" s="1" t="s">
        <v>14251</v>
      </c>
      <c r="S1201" s="1" t="s">
        <v>1199</v>
      </c>
      <c r="T1201" s="1"/>
      <c r="U1201" s="1"/>
      <c r="V1201" s="1" t="s">
        <v>14259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6196</v>
      </c>
      <c r="G1202" s="1" t="s">
        <v>7786</v>
      </c>
      <c r="H1202" s="1" t="s">
        <v>9372</v>
      </c>
      <c r="I1202" s="1" t="s">
        <v>10954</v>
      </c>
      <c r="J1202" s="1"/>
      <c r="K1202" s="1" t="s">
        <v>11376</v>
      </c>
      <c r="L1202" s="1" t="s">
        <v>1200</v>
      </c>
      <c r="M1202" s="1" t="s">
        <v>12574</v>
      </c>
      <c r="N1202" s="1" t="s">
        <v>13045</v>
      </c>
      <c r="O1202" s="1" t="s">
        <v>1200</v>
      </c>
      <c r="P1202" s="1" t="s">
        <v>13050</v>
      </c>
      <c r="Q1202" s="1" t="s">
        <v>13837</v>
      </c>
      <c r="R1202" s="1" t="s">
        <v>14251</v>
      </c>
      <c r="S1202" s="1" t="s">
        <v>1200</v>
      </c>
      <c r="T1202" s="1"/>
      <c r="U1202" s="1"/>
      <c r="V1202" s="1" t="s">
        <v>14259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6197</v>
      </c>
      <c r="G1203" s="1" t="s">
        <v>7787</v>
      </c>
      <c r="H1203" s="1" t="s">
        <v>9373</v>
      </c>
      <c r="I1203" s="1" t="s">
        <v>10955</v>
      </c>
      <c r="J1203" s="1"/>
      <c r="K1203" s="1" t="s">
        <v>11376</v>
      </c>
      <c r="L1203" s="1" t="s">
        <v>1201</v>
      </c>
      <c r="M1203" s="1" t="s">
        <v>12575</v>
      </c>
      <c r="N1203" s="1" t="s">
        <v>13045</v>
      </c>
      <c r="O1203" s="1" t="s">
        <v>1201</v>
      </c>
      <c r="P1203" s="1" t="s">
        <v>13050</v>
      </c>
      <c r="Q1203" s="1" t="s">
        <v>13838</v>
      </c>
      <c r="R1203" s="1" t="s">
        <v>14251</v>
      </c>
      <c r="S1203" s="1" t="s">
        <v>1201</v>
      </c>
      <c r="T1203" s="1"/>
      <c r="U1203" s="1"/>
      <c r="V1203" s="1" t="s">
        <v>14259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6198</v>
      </c>
      <c r="G1204" s="1" t="s">
        <v>7788</v>
      </c>
      <c r="H1204" s="1" t="s">
        <v>9374</v>
      </c>
      <c r="I1204" s="1" t="s">
        <v>10956</v>
      </c>
      <c r="J1204" s="1"/>
      <c r="K1204" s="1" t="s">
        <v>11376</v>
      </c>
      <c r="L1204" s="1" t="s">
        <v>1202</v>
      </c>
      <c r="M1204" s="1" t="s">
        <v>12576</v>
      </c>
      <c r="N1204" s="1" t="s">
        <v>13045</v>
      </c>
      <c r="O1204" s="1" t="s">
        <v>1202</v>
      </c>
      <c r="P1204" s="1" t="s">
        <v>13050</v>
      </c>
      <c r="Q1204" s="1" t="s">
        <v>13839</v>
      </c>
      <c r="R1204" s="1" t="s">
        <v>14251</v>
      </c>
      <c r="S1204" s="1" t="s">
        <v>1202</v>
      </c>
      <c r="T1204" s="1"/>
      <c r="U1204" s="1"/>
      <c r="V1204" s="1" t="s">
        <v>14259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6199</v>
      </c>
      <c r="G1205" s="1" t="s">
        <v>7789</v>
      </c>
      <c r="H1205" s="1" t="s">
        <v>9375</v>
      </c>
      <c r="I1205" s="1" t="s">
        <v>10957</v>
      </c>
      <c r="J1205" s="1"/>
      <c r="K1205" s="1" t="s">
        <v>11376</v>
      </c>
      <c r="L1205" s="1" t="s">
        <v>1203</v>
      </c>
      <c r="M1205" s="1" t="s">
        <v>12577</v>
      </c>
      <c r="N1205" s="1" t="s">
        <v>13045</v>
      </c>
      <c r="O1205" s="1" t="s">
        <v>1203</v>
      </c>
      <c r="P1205" s="1" t="s">
        <v>13050</v>
      </c>
      <c r="Q1205" s="1" t="s">
        <v>13840</v>
      </c>
      <c r="R1205" s="1" t="s">
        <v>14251</v>
      </c>
      <c r="S1205" s="1" t="s">
        <v>1203</v>
      </c>
      <c r="T1205" s="1"/>
      <c r="U1205" s="1"/>
      <c r="V1205" s="1" t="s">
        <v>14259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6200</v>
      </c>
      <c r="G1206" s="1" t="s">
        <v>7790</v>
      </c>
      <c r="H1206" s="1" t="s">
        <v>9376</v>
      </c>
      <c r="I1206" s="1" t="s">
        <v>10858</v>
      </c>
      <c r="J1206" s="1"/>
      <c r="K1206" s="1" t="s">
        <v>11376</v>
      </c>
      <c r="L1206" s="1" t="s">
        <v>1204</v>
      </c>
      <c r="M1206" s="1" t="s">
        <v>12578</v>
      </c>
      <c r="N1206" s="1" t="s">
        <v>13045</v>
      </c>
      <c r="O1206" s="1" t="s">
        <v>1204</v>
      </c>
      <c r="P1206" s="1" t="s">
        <v>13050</v>
      </c>
      <c r="Q1206" s="1" t="s">
        <v>13841</v>
      </c>
      <c r="R1206" s="1" t="s">
        <v>14251</v>
      </c>
      <c r="S1206" s="1" t="s">
        <v>1204</v>
      </c>
      <c r="T1206" s="1"/>
      <c r="U1206" s="1"/>
      <c r="V1206" s="1" t="s">
        <v>14259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6201</v>
      </c>
      <c r="G1207" s="1" t="s">
        <v>7791</v>
      </c>
      <c r="H1207" s="1" t="s">
        <v>9377</v>
      </c>
      <c r="I1207" s="1" t="s">
        <v>10958</v>
      </c>
      <c r="J1207" s="1"/>
      <c r="K1207" s="1" t="s">
        <v>11376</v>
      </c>
      <c r="L1207" s="1" t="s">
        <v>1205</v>
      </c>
      <c r="M1207" s="1" t="s">
        <v>12579</v>
      </c>
      <c r="N1207" s="1" t="s">
        <v>13045</v>
      </c>
      <c r="O1207" s="1" t="s">
        <v>1205</v>
      </c>
      <c r="P1207" s="1" t="s">
        <v>13050</v>
      </c>
      <c r="Q1207" s="1" t="s">
        <v>13842</v>
      </c>
      <c r="R1207" s="1" t="s">
        <v>14251</v>
      </c>
      <c r="S1207" s="1" t="s">
        <v>1205</v>
      </c>
      <c r="T1207" s="1"/>
      <c r="U1207" s="1"/>
      <c r="V1207" s="1" t="s">
        <v>14259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6202</v>
      </c>
      <c r="G1208" s="1" t="s">
        <v>7792</v>
      </c>
      <c r="H1208" s="1" t="s">
        <v>9378</v>
      </c>
      <c r="I1208" s="1" t="s">
        <v>10111</v>
      </c>
      <c r="J1208" s="1"/>
      <c r="K1208" s="1" t="s">
        <v>11376</v>
      </c>
      <c r="L1208" s="1" t="s">
        <v>1206</v>
      </c>
      <c r="M1208" s="1" t="s">
        <v>12580</v>
      </c>
      <c r="N1208" s="1" t="s">
        <v>13045</v>
      </c>
      <c r="O1208" s="1" t="s">
        <v>1206</v>
      </c>
      <c r="P1208" s="1" t="s">
        <v>13050</v>
      </c>
      <c r="Q1208" s="1" t="s">
        <v>13843</v>
      </c>
      <c r="R1208" s="1" t="s">
        <v>14251</v>
      </c>
      <c r="S1208" s="1" t="s">
        <v>1206</v>
      </c>
      <c r="T1208" s="1"/>
      <c r="U1208" s="1"/>
      <c r="V1208" s="1" t="s">
        <v>14259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6203</v>
      </c>
      <c r="G1209" s="1" t="s">
        <v>7793</v>
      </c>
      <c r="H1209" s="1" t="s">
        <v>9379</v>
      </c>
      <c r="I1209" s="1" t="s">
        <v>10959</v>
      </c>
      <c r="J1209" s="1"/>
      <c r="K1209" s="1" t="s">
        <v>11376</v>
      </c>
      <c r="L1209" s="1" t="s">
        <v>1207</v>
      </c>
      <c r="M1209" s="1" t="s">
        <v>12581</v>
      </c>
      <c r="N1209" s="1" t="s">
        <v>13045</v>
      </c>
      <c r="O1209" s="1" t="s">
        <v>1207</v>
      </c>
      <c r="P1209" s="1" t="s">
        <v>13050</v>
      </c>
      <c r="Q1209" s="1" t="s">
        <v>13844</v>
      </c>
      <c r="R1209" s="1" t="s">
        <v>14251</v>
      </c>
      <c r="S1209" s="1" t="s">
        <v>1207</v>
      </c>
      <c r="T1209" s="1"/>
      <c r="U1209" s="1"/>
      <c r="V1209" s="1" t="s">
        <v>14259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6204</v>
      </c>
      <c r="G1210" s="1" t="s">
        <v>7794</v>
      </c>
      <c r="H1210" s="1" t="s">
        <v>9380</v>
      </c>
      <c r="I1210" s="1" t="s">
        <v>10960</v>
      </c>
      <c r="J1210" s="1"/>
      <c r="K1210" s="1" t="s">
        <v>11376</v>
      </c>
      <c r="L1210" s="1" t="s">
        <v>1208</v>
      </c>
      <c r="M1210" s="1" t="s">
        <v>12582</v>
      </c>
      <c r="N1210" s="1" t="s">
        <v>13045</v>
      </c>
      <c r="O1210" s="1" t="s">
        <v>1208</v>
      </c>
      <c r="P1210" s="1" t="s">
        <v>13050</v>
      </c>
      <c r="Q1210" s="1" t="s">
        <v>13845</v>
      </c>
      <c r="R1210" s="1" t="s">
        <v>14251</v>
      </c>
      <c r="S1210" s="1" t="s">
        <v>1208</v>
      </c>
      <c r="T1210" s="1"/>
      <c r="U1210" s="1"/>
      <c r="V1210" s="1" t="s">
        <v>14259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6205</v>
      </c>
      <c r="G1211" s="1" t="s">
        <v>7795</v>
      </c>
      <c r="H1211" s="1" t="s">
        <v>9381</v>
      </c>
      <c r="I1211" s="1" t="s">
        <v>10961</v>
      </c>
      <c r="J1211" s="1"/>
      <c r="K1211" s="1" t="s">
        <v>11376</v>
      </c>
      <c r="L1211" s="1" t="s">
        <v>1209</v>
      </c>
      <c r="M1211" s="1" t="s">
        <v>12583</v>
      </c>
      <c r="N1211" s="1" t="s">
        <v>13045</v>
      </c>
      <c r="O1211" s="1" t="s">
        <v>1209</v>
      </c>
      <c r="P1211" s="1" t="s">
        <v>13050</v>
      </c>
      <c r="Q1211" s="1" t="s">
        <v>13846</v>
      </c>
      <c r="R1211" s="1" t="s">
        <v>14251</v>
      </c>
      <c r="S1211" s="1" t="s">
        <v>1209</v>
      </c>
      <c r="T1211" s="1"/>
      <c r="U1211" s="1"/>
      <c r="V1211" s="1" t="s">
        <v>14259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6206</v>
      </c>
      <c r="G1212" s="1" t="s">
        <v>7796</v>
      </c>
      <c r="H1212" s="1" t="s">
        <v>9382</v>
      </c>
      <c r="I1212" s="1" t="s">
        <v>10962</v>
      </c>
      <c r="J1212" s="1"/>
      <c r="K1212" s="1" t="s">
        <v>11376</v>
      </c>
      <c r="L1212" s="1" t="s">
        <v>1210</v>
      </c>
      <c r="M1212" s="1" t="s">
        <v>12584</v>
      </c>
      <c r="N1212" s="1" t="s">
        <v>13045</v>
      </c>
      <c r="O1212" s="1" t="s">
        <v>1210</v>
      </c>
      <c r="P1212" s="1" t="s">
        <v>13050</v>
      </c>
      <c r="Q1212" s="1" t="s">
        <v>13847</v>
      </c>
      <c r="R1212" s="1" t="s">
        <v>14251</v>
      </c>
      <c r="S1212" s="1" t="s">
        <v>1210</v>
      </c>
      <c r="T1212" s="1"/>
      <c r="U1212" s="1"/>
      <c r="V1212" s="1" t="s">
        <v>14259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6207</v>
      </c>
      <c r="G1213" s="1" t="s">
        <v>7797</v>
      </c>
      <c r="H1213" s="1" t="s">
        <v>9383</v>
      </c>
      <c r="I1213" s="1" t="s">
        <v>10963</v>
      </c>
      <c r="J1213" s="1"/>
      <c r="K1213" s="1" t="s">
        <v>11376</v>
      </c>
      <c r="L1213" s="1" t="s">
        <v>1211</v>
      </c>
      <c r="M1213" s="1" t="s">
        <v>12585</v>
      </c>
      <c r="N1213" s="1" t="s">
        <v>13045</v>
      </c>
      <c r="O1213" s="1" t="s">
        <v>1211</v>
      </c>
      <c r="P1213" s="1" t="s">
        <v>13050</v>
      </c>
      <c r="Q1213" s="1" t="s">
        <v>13848</v>
      </c>
      <c r="R1213" s="1" t="s">
        <v>14251</v>
      </c>
      <c r="S1213" s="1" t="s">
        <v>1211</v>
      </c>
      <c r="T1213" s="1"/>
      <c r="U1213" s="1"/>
      <c r="V1213" s="1" t="s">
        <v>14259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6208</v>
      </c>
      <c r="G1214" s="1" t="s">
        <v>7798</v>
      </c>
      <c r="H1214" s="1" t="s">
        <v>9384</v>
      </c>
      <c r="I1214" s="1" t="s">
        <v>10964</v>
      </c>
      <c r="J1214" s="1"/>
      <c r="K1214" s="1" t="s">
        <v>11376</v>
      </c>
      <c r="L1214" s="1" t="s">
        <v>1212</v>
      </c>
      <c r="M1214" s="1" t="s">
        <v>12586</v>
      </c>
      <c r="N1214" s="1" t="s">
        <v>13045</v>
      </c>
      <c r="O1214" s="1" t="s">
        <v>1212</v>
      </c>
      <c r="P1214" s="1" t="s">
        <v>13050</v>
      </c>
      <c r="Q1214" s="1" t="s">
        <v>13849</v>
      </c>
      <c r="R1214" s="1" t="s">
        <v>14251</v>
      </c>
      <c r="S1214" s="1" t="s">
        <v>1212</v>
      </c>
      <c r="T1214" s="1"/>
      <c r="U1214" s="1"/>
      <c r="V1214" s="1" t="s">
        <v>14259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7799</v>
      </c>
      <c r="H1215" s="1" t="s">
        <v>9385</v>
      </c>
      <c r="I1215" s="1" t="s">
        <v>10965</v>
      </c>
      <c r="J1215" s="1"/>
      <c r="K1215" s="1" t="s">
        <v>11376</v>
      </c>
      <c r="L1215" s="1" t="s">
        <v>1213</v>
      </c>
      <c r="M1215" s="1" t="s">
        <v>12587</v>
      </c>
      <c r="N1215" s="1" t="s">
        <v>13045</v>
      </c>
      <c r="O1215" s="1" t="s">
        <v>1213</v>
      </c>
      <c r="P1215" s="1" t="s">
        <v>13050</v>
      </c>
      <c r="Q1215" s="1" t="s">
        <v>13850</v>
      </c>
      <c r="R1215" s="1" t="s">
        <v>14251</v>
      </c>
      <c r="S1215" s="1" t="s">
        <v>1213</v>
      </c>
      <c r="T1215" s="1"/>
      <c r="U1215" s="1"/>
      <c r="V1215" s="1" t="s">
        <v>14259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6209</v>
      </c>
      <c r="G1216" s="1" t="s">
        <v>7800</v>
      </c>
      <c r="H1216" s="1" t="s">
        <v>6209</v>
      </c>
      <c r="I1216" s="1" t="s">
        <v>10966</v>
      </c>
      <c r="J1216" s="1"/>
      <c r="K1216" s="1" t="s">
        <v>11376</v>
      </c>
      <c r="L1216" s="1" t="s">
        <v>1214</v>
      </c>
      <c r="M1216" s="1" t="s">
        <v>12588</v>
      </c>
      <c r="N1216" s="1" t="s">
        <v>13045</v>
      </c>
      <c r="O1216" s="1" t="s">
        <v>1214</v>
      </c>
      <c r="P1216" s="1" t="s">
        <v>13050</v>
      </c>
      <c r="Q1216" s="1" t="s">
        <v>13851</v>
      </c>
      <c r="R1216" s="1" t="s">
        <v>14251</v>
      </c>
      <c r="S1216" s="1" t="s">
        <v>1214</v>
      </c>
      <c r="T1216" s="1"/>
      <c r="U1216" s="1"/>
      <c r="V1216" s="1" t="s">
        <v>14259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6210</v>
      </c>
      <c r="G1217" s="1" t="s">
        <v>7801</v>
      </c>
      <c r="H1217" s="1" t="s">
        <v>9386</v>
      </c>
      <c r="I1217" s="1" t="s">
        <v>10967</v>
      </c>
      <c r="J1217" s="1"/>
      <c r="K1217" s="1" t="s">
        <v>11376</v>
      </c>
      <c r="L1217" s="1" t="s">
        <v>1215</v>
      </c>
      <c r="M1217" s="1" t="s">
        <v>12589</v>
      </c>
      <c r="N1217" s="1" t="s">
        <v>13045</v>
      </c>
      <c r="O1217" s="1" t="s">
        <v>1215</v>
      </c>
      <c r="P1217" s="1" t="s">
        <v>13050</v>
      </c>
      <c r="Q1217" s="1" t="s">
        <v>13852</v>
      </c>
      <c r="R1217" s="1" t="s">
        <v>14251</v>
      </c>
      <c r="S1217" s="1" t="s">
        <v>1215</v>
      </c>
      <c r="T1217" s="1"/>
      <c r="U1217" s="1"/>
      <c r="V1217" s="1" t="s">
        <v>14259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6211</v>
      </c>
      <c r="G1218" s="1" t="s">
        <v>7802</v>
      </c>
      <c r="H1218" s="1" t="s">
        <v>9387</v>
      </c>
      <c r="I1218" s="1" t="s">
        <v>10968</v>
      </c>
      <c r="J1218" s="1"/>
      <c r="K1218" s="1" t="s">
        <v>11376</v>
      </c>
      <c r="L1218" s="1" t="s">
        <v>1216</v>
      </c>
      <c r="M1218" s="1" t="s">
        <v>12590</v>
      </c>
      <c r="N1218" s="1" t="s">
        <v>13045</v>
      </c>
      <c r="O1218" s="1" t="s">
        <v>1216</v>
      </c>
      <c r="P1218" s="1" t="s">
        <v>13050</v>
      </c>
      <c r="Q1218" s="1" t="s">
        <v>13853</v>
      </c>
      <c r="R1218" s="1" t="s">
        <v>14251</v>
      </c>
      <c r="S1218" s="1" t="s">
        <v>1216</v>
      </c>
      <c r="T1218" s="1"/>
      <c r="U1218" s="1"/>
      <c r="V1218" s="1" t="s">
        <v>14259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6212</v>
      </c>
      <c r="G1219" s="1" t="s">
        <v>7803</v>
      </c>
      <c r="H1219" s="1" t="s">
        <v>9388</v>
      </c>
      <c r="I1219" s="1" t="s">
        <v>10969</v>
      </c>
      <c r="J1219" s="1"/>
      <c r="K1219" s="1" t="s">
        <v>11376</v>
      </c>
      <c r="L1219" s="1" t="s">
        <v>1217</v>
      </c>
      <c r="M1219" s="1" t="s">
        <v>12591</v>
      </c>
      <c r="N1219" s="1" t="s">
        <v>13045</v>
      </c>
      <c r="O1219" s="1" t="s">
        <v>1217</v>
      </c>
      <c r="P1219" s="1" t="s">
        <v>13050</v>
      </c>
      <c r="Q1219" s="1" t="s">
        <v>13854</v>
      </c>
      <c r="R1219" s="1" t="s">
        <v>14251</v>
      </c>
      <c r="S1219" s="1" t="s">
        <v>1217</v>
      </c>
      <c r="T1219" s="1"/>
      <c r="U1219" s="1"/>
      <c r="V1219" s="1" t="s">
        <v>14259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6213</v>
      </c>
      <c r="G1220" s="1" t="s">
        <v>7804</v>
      </c>
      <c r="H1220" s="1" t="s">
        <v>9389</v>
      </c>
      <c r="I1220" s="1" t="s">
        <v>10585</v>
      </c>
      <c r="J1220" s="1"/>
      <c r="K1220" s="1" t="s">
        <v>11376</v>
      </c>
      <c r="L1220" s="1" t="s">
        <v>1218</v>
      </c>
      <c r="M1220" s="1" t="s">
        <v>12592</v>
      </c>
      <c r="N1220" s="1" t="s">
        <v>13045</v>
      </c>
      <c r="O1220" s="1" t="s">
        <v>1218</v>
      </c>
      <c r="P1220" s="1" t="s">
        <v>13050</v>
      </c>
      <c r="Q1220" s="1" t="s">
        <v>13855</v>
      </c>
      <c r="R1220" s="1" t="s">
        <v>14251</v>
      </c>
      <c r="S1220" s="1" t="s">
        <v>1218</v>
      </c>
      <c r="T1220" s="1"/>
      <c r="U1220" s="1"/>
      <c r="V1220" s="1" t="s">
        <v>14259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6214</v>
      </c>
      <c r="G1221" s="1" t="s">
        <v>7805</v>
      </c>
      <c r="H1221" s="1" t="s">
        <v>9390</v>
      </c>
      <c r="I1221" s="1" t="s">
        <v>10176</v>
      </c>
      <c r="J1221" s="1"/>
      <c r="K1221" s="1" t="s">
        <v>11376</v>
      </c>
      <c r="L1221" s="1" t="s">
        <v>1219</v>
      </c>
      <c r="M1221" s="1" t="s">
        <v>12593</v>
      </c>
      <c r="N1221" s="1" t="s">
        <v>13045</v>
      </c>
      <c r="O1221" s="1" t="s">
        <v>1219</v>
      </c>
      <c r="P1221" s="1" t="s">
        <v>13050</v>
      </c>
      <c r="Q1221" s="1" t="s">
        <v>13856</v>
      </c>
      <c r="R1221" s="1" t="s">
        <v>14251</v>
      </c>
      <c r="S1221" s="1" t="s">
        <v>1219</v>
      </c>
      <c r="T1221" s="1"/>
      <c r="U1221" s="1"/>
      <c r="V1221" s="1" t="s">
        <v>14259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6215</v>
      </c>
      <c r="G1222" s="1" t="s">
        <v>7806</v>
      </c>
      <c r="H1222" s="1" t="s">
        <v>9391</v>
      </c>
      <c r="I1222" s="1" t="s">
        <v>10970</v>
      </c>
      <c r="J1222" s="1"/>
      <c r="K1222" s="1" t="s">
        <v>11376</v>
      </c>
      <c r="L1222" s="1" t="s">
        <v>1220</v>
      </c>
      <c r="M1222" s="1" t="s">
        <v>12594</v>
      </c>
      <c r="N1222" s="1" t="s">
        <v>13045</v>
      </c>
      <c r="O1222" s="1" t="s">
        <v>1220</v>
      </c>
      <c r="P1222" s="1" t="s">
        <v>13050</v>
      </c>
      <c r="Q1222" s="1" t="s">
        <v>13857</v>
      </c>
      <c r="R1222" s="1" t="s">
        <v>14251</v>
      </c>
      <c r="S1222" s="1" t="s">
        <v>1220</v>
      </c>
      <c r="T1222" s="1"/>
      <c r="U1222" s="1"/>
      <c r="V1222" s="1" t="s">
        <v>14259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6216</v>
      </c>
      <c r="G1223" s="1" t="s">
        <v>7807</v>
      </c>
      <c r="H1223" s="1" t="s">
        <v>9392</v>
      </c>
      <c r="I1223" s="1" t="s">
        <v>10971</v>
      </c>
      <c r="J1223" s="1"/>
      <c r="K1223" s="1" t="s">
        <v>11376</v>
      </c>
      <c r="L1223" s="1" t="s">
        <v>1221</v>
      </c>
      <c r="M1223" s="1" t="s">
        <v>12595</v>
      </c>
      <c r="N1223" s="1" t="s">
        <v>13045</v>
      </c>
      <c r="O1223" s="1" t="s">
        <v>1221</v>
      </c>
      <c r="P1223" s="1" t="s">
        <v>13050</v>
      </c>
      <c r="Q1223" s="1" t="s">
        <v>13858</v>
      </c>
      <c r="R1223" s="1" t="s">
        <v>14251</v>
      </c>
      <c r="S1223" s="1" t="s">
        <v>1221</v>
      </c>
      <c r="T1223" s="1"/>
      <c r="U1223" s="1"/>
      <c r="V1223" s="1" t="s">
        <v>14259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6217</v>
      </c>
      <c r="G1224" s="1" t="s">
        <v>7808</v>
      </c>
      <c r="H1224" s="1" t="s">
        <v>9393</v>
      </c>
      <c r="I1224" s="1" t="s">
        <v>10972</v>
      </c>
      <c r="J1224" s="1"/>
      <c r="K1224" s="1" t="s">
        <v>11376</v>
      </c>
      <c r="L1224" s="1" t="s">
        <v>1222</v>
      </c>
      <c r="M1224" s="1" t="s">
        <v>12596</v>
      </c>
      <c r="N1224" s="1" t="s">
        <v>13045</v>
      </c>
      <c r="O1224" s="1" t="s">
        <v>1222</v>
      </c>
      <c r="P1224" s="1" t="s">
        <v>13050</v>
      </c>
      <c r="Q1224" s="1" t="s">
        <v>13859</v>
      </c>
      <c r="R1224" s="1" t="s">
        <v>14251</v>
      </c>
      <c r="S1224" s="1" t="s">
        <v>1222</v>
      </c>
      <c r="T1224" s="1"/>
      <c r="U1224" s="1"/>
      <c r="V1224" s="1" t="s">
        <v>14259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6218</v>
      </c>
      <c r="G1225" s="1" t="s">
        <v>7809</v>
      </c>
      <c r="H1225" s="1" t="s">
        <v>9394</v>
      </c>
      <c r="I1225" s="1" t="s">
        <v>10973</v>
      </c>
      <c r="J1225" s="1"/>
      <c r="K1225" s="1" t="s">
        <v>11376</v>
      </c>
      <c r="L1225" s="1" t="s">
        <v>1223</v>
      </c>
      <c r="M1225" s="1" t="s">
        <v>12597</v>
      </c>
      <c r="N1225" s="1" t="s">
        <v>13045</v>
      </c>
      <c r="O1225" s="1" t="s">
        <v>1223</v>
      </c>
      <c r="P1225" s="1" t="s">
        <v>13050</v>
      </c>
      <c r="Q1225" s="1" t="s">
        <v>13860</v>
      </c>
      <c r="R1225" s="1" t="s">
        <v>14251</v>
      </c>
      <c r="S1225" s="1" t="s">
        <v>1223</v>
      </c>
      <c r="T1225" s="1"/>
      <c r="U1225" s="1"/>
      <c r="V1225" s="1" t="s">
        <v>14259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6219</v>
      </c>
      <c r="G1226" s="1" t="s">
        <v>4611</v>
      </c>
      <c r="H1226" s="1" t="s">
        <v>9395</v>
      </c>
      <c r="I1226" s="1" t="s">
        <v>10974</v>
      </c>
      <c r="J1226" s="1"/>
      <c r="K1226" s="1" t="s">
        <v>11376</v>
      </c>
      <c r="L1226" s="1" t="s">
        <v>1224</v>
      </c>
      <c r="M1226" s="1" t="s">
        <v>12598</v>
      </c>
      <c r="N1226" s="1" t="s">
        <v>13045</v>
      </c>
      <c r="O1226" s="1" t="s">
        <v>1224</v>
      </c>
      <c r="P1226" s="1" t="s">
        <v>13050</v>
      </c>
      <c r="Q1226" s="1" t="s">
        <v>13861</v>
      </c>
      <c r="R1226" s="1" t="s">
        <v>14251</v>
      </c>
      <c r="S1226" s="1" t="s">
        <v>1224</v>
      </c>
      <c r="T1226" s="1"/>
      <c r="U1226" s="1"/>
      <c r="V1226" s="1" t="s">
        <v>14259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6220</v>
      </c>
      <c r="G1227" s="1" t="s">
        <v>7810</v>
      </c>
      <c r="H1227" s="1" t="s">
        <v>9396</v>
      </c>
      <c r="I1227" s="1" t="s">
        <v>10975</v>
      </c>
      <c r="J1227" s="1"/>
      <c r="K1227" s="1" t="s">
        <v>11376</v>
      </c>
      <c r="L1227" s="1" t="s">
        <v>1225</v>
      </c>
      <c r="M1227" s="1" t="s">
        <v>12599</v>
      </c>
      <c r="N1227" s="1" t="s">
        <v>13045</v>
      </c>
      <c r="O1227" s="1" t="s">
        <v>1225</v>
      </c>
      <c r="P1227" s="1" t="s">
        <v>13050</v>
      </c>
      <c r="Q1227" s="1" t="s">
        <v>13862</v>
      </c>
      <c r="R1227" s="1" t="s">
        <v>14251</v>
      </c>
      <c r="S1227" s="1" t="s">
        <v>1225</v>
      </c>
      <c r="T1227" s="1"/>
      <c r="U1227" s="1"/>
      <c r="V1227" s="1" t="s">
        <v>14259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6221</v>
      </c>
      <c r="G1228" s="1" t="s">
        <v>7811</v>
      </c>
      <c r="H1228" s="1" t="s">
        <v>9397</v>
      </c>
      <c r="I1228" s="1" t="s">
        <v>10819</v>
      </c>
      <c r="J1228" s="1"/>
      <c r="K1228" s="1" t="s">
        <v>11376</v>
      </c>
      <c r="L1228" s="1" t="s">
        <v>1226</v>
      </c>
      <c r="M1228" s="1" t="s">
        <v>12600</v>
      </c>
      <c r="N1228" s="1" t="s">
        <v>13045</v>
      </c>
      <c r="O1228" s="1" t="s">
        <v>1226</v>
      </c>
      <c r="P1228" s="1" t="s">
        <v>13050</v>
      </c>
      <c r="Q1228" s="1" t="s">
        <v>13863</v>
      </c>
      <c r="R1228" s="1" t="s">
        <v>14251</v>
      </c>
      <c r="S1228" s="1" t="s">
        <v>1226</v>
      </c>
      <c r="T1228" s="1"/>
      <c r="U1228" s="1"/>
      <c r="V1228" s="1" t="s">
        <v>14259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6222</v>
      </c>
      <c r="G1229" s="1" t="s">
        <v>7812</v>
      </c>
      <c r="H1229" s="1" t="s">
        <v>9398</v>
      </c>
      <c r="I1229" s="1" t="s">
        <v>10976</v>
      </c>
      <c r="J1229" s="1"/>
      <c r="K1229" s="1" t="s">
        <v>11376</v>
      </c>
      <c r="L1229" s="1" t="s">
        <v>1227</v>
      </c>
      <c r="M1229" s="1" t="s">
        <v>12601</v>
      </c>
      <c r="N1229" s="1" t="s">
        <v>13045</v>
      </c>
      <c r="O1229" s="1" t="s">
        <v>1227</v>
      </c>
      <c r="P1229" s="1" t="s">
        <v>13050</v>
      </c>
      <c r="Q1229" s="1" t="s">
        <v>13864</v>
      </c>
      <c r="R1229" s="1" t="s">
        <v>14251</v>
      </c>
      <c r="S1229" s="1" t="s">
        <v>1227</v>
      </c>
      <c r="T1229" s="1"/>
      <c r="U1229" s="1"/>
      <c r="V1229" s="1" t="s">
        <v>14259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6223</v>
      </c>
      <c r="G1230" s="1" t="s">
        <v>7813</v>
      </c>
      <c r="H1230" s="1" t="s">
        <v>9399</v>
      </c>
      <c r="I1230" s="1" t="s">
        <v>10977</v>
      </c>
      <c r="J1230" s="1"/>
      <c r="K1230" s="1" t="s">
        <v>11376</v>
      </c>
      <c r="L1230" s="1" t="s">
        <v>1228</v>
      </c>
      <c r="M1230" s="1" t="s">
        <v>12602</v>
      </c>
      <c r="N1230" s="1" t="s">
        <v>13045</v>
      </c>
      <c r="O1230" s="1" t="s">
        <v>1228</v>
      </c>
      <c r="P1230" s="1" t="s">
        <v>13050</v>
      </c>
      <c r="Q1230" s="1" t="s">
        <v>13865</v>
      </c>
      <c r="R1230" s="1" t="s">
        <v>14251</v>
      </c>
      <c r="S1230" s="1" t="s">
        <v>1228</v>
      </c>
      <c r="T1230" s="1"/>
      <c r="U1230" s="1"/>
      <c r="V1230" s="1" t="s">
        <v>14259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6224</v>
      </c>
      <c r="G1231" s="1" t="s">
        <v>7814</v>
      </c>
      <c r="H1231" s="1" t="s">
        <v>9400</v>
      </c>
      <c r="I1231" s="1" t="s">
        <v>9945</v>
      </c>
      <c r="J1231" s="1"/>
      <c r="K1231" s="1" t="s">
        <v>11376</v>
      </c>
      <c r="L1231" s="1" t="s">
        <v>1229</v>
      </c>
      <c r="M1231" s="1" t="s">
        <v>12603</v>
      </c>
      <c r="N1231" s="1" t="s">
        <v>13045</v>
      </c>
      <c r="O1231" s="1" t="s">
        <v>1229</v>
      </c>
      <c r="P1231" s="1" t="s">
        <v>13050</v>
      </c>
      <c r="Q1231" s="1" t="s">
        <v>13866</v>
      </c>
      <c r="R1231" s="1" t="s">
        <v>14251</v>
      </c>
      <c r="S1231" s="1" t="s">
        <v>1229</v>
      </c>
      <c r="T1231" s="1"/>
      <c r="U1231" s="1"/>
      <c r="V1231" s="1" t="s">
        <v>14259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7815</v>
      </c>
      <c r="H1232" s="1" t="s">
        <v>9401</v>
      </c>
      <c r="I1232" s="1" t="s">
        <v>10978</v>
      </c>
      <c r="J1232" s="1"/>
      <c r="K1232" s="1" t="s">
        <v>11376</v>
      </c>
      <c r="L1232" s="1" t="s">
        <v>1230</v>
      </c>
      <c r="M1232" s="1" t="s">
        <v>12604</v>
      </c>
      <c r="N1232" s="1" t="s">
        <v>13045</v>
      </c>
      <c r="O1232" s="1" t="s">
        <v>1230</v>
      </c>
      <c r="P1232" s="1" t="s">
        <v>13050</v>
      </c>
      <c r="Q1232" s="1" t="s">
        <v>13867</v>
      </c>
      <c r="R1232" s="1" t="s">
        <v>14251</v>
      </c>
      <c r="S1232" s="1" t="s">
        <v>1230</v>
      </c>
      <c r="T1232" s="1"/>
      <c r="U1232" s="1"/>
      <c r="V1232" s="1" t="s">
        <v>14259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6225</v>
      </c>
      <c r="G1233" s="1" t="s">
        <v>7816</v>
      </c>
      <c r="H1233" s="1" t="s">
        <v>9402</v>
      </c>
      <c r="I1233" s="1" t="s">
        <v>10979</v>
      </c>
      <c r="J1233" s="1"/>
      <c r="K1233" s="1" t="s">
        <v>11376</v>
      </c>
      <c r="L1233" s="1" t="s">
        <v>1231</v>
      </c>
      <c r="M1233" s="1" t="s">
        <v>12605</v>
      </c>
      <c r="N1233" s="1" t="s">
        <v>13045</v>
      </c>
      <c r="O1233" s="1" t="s">
        <v>1231</v>
      </c>
      <c r="P1233" s="1" t="s">
        <v>13050</v>
      </c>
      <c r="Q1233" s="1" t="s">
        <v>13868</v>
      </c>
      <c r="R1233" s="1" t="s">
        <v>14251</v>
      </c>
      <c r="S1233" s="1" t="s">
        <v>1231</v>
      </c>
      <c r="T1233" s="1"/>
      <c r="U1233" s="1"/>
      <c r="V1233" s="1" t="s">
        <v>14259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6226</v>
      </c>
      <c r="G1234" s="1" t="s">
        <v>7817</v>
      </c>
      <c r="H1234" s="1" t="s">
        <v>9403</v>
      </c>
      <c r="I1234" s="1" t="s">
        <v>10980</v>
      </c>
      <c r="J1234" s="1"/>
      <c r="K1234" s="1" t="s">
        <v>11376</v>
      </c>
      <c r="L1234" s="1" t="s">
        <v>1232</v>
      </c>
      <c r="M1234" s="1" t="s">
        <v>12606</v>
      </c>
      <c r="N1234" s="1" t="s">
        <v>13045</v>
      </c>
      <c r="O1234" s="1" t="s">
        <v>1232</v>
      </c>
      <c r="P1234" s="1" t="s">
        <v>13050</v>
      </c>
      <c r="Q1234" s="1" t="s">
        <v>13869</v>
      </c>
      <c r="R1234" s="1" t="s">
        <v>14251</v>
      </c>
      <c r="S1234" s="1" t="s">
        <v>1232</v>
      </c>
      <c r="T1234" s="1"/>
      <c r="U1234" s="1"/>
      <c r="V1234" s="1" t="s">
        <v>14259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6227</v>
      </c>
      <c r="G1235" s="1" t="s">
        <v>7818</v>
      </c>
      <c r="H1235" s="1" t="s">
        <v>9404</v>
      </c>
      <c r="I1235" s="1" t="s">
        <v>10981</v>
      </c>
      <c r="J1235" s="1"/>
      <c r="K1235" s="1" t="s">
        <v>11376</v>
      </c>
      <c r="L1235" s="1" t="s">
        <v>1233</v>
      </c>
      <c r="M1235" s="1" t="s">
        <v>12607</v>
      </c>
      <c r="N1235" s="1" t="s">
        <v>13045</v>
      </c>
      <c r="O1235" s="1" t="s">
        <v>1233</v>
      </c>
      <c r="P1235" s="1" t="s">
        <v>13050</v>
      </c>
      <c r="Q1235" s="1" t="s">
        <v>13870</v>
      </c>
      <c r="R1235" s="1" t="s">
        <v>14251</v>
      </c>
      <c r="S1235" s="1" t="s">
        <v>1233</v>
      </c>
      <c r="T1235" s="1"/>
      <c r="U1235" s="1"/>
      <c r="V1235" s="1" t="s">
        <v>14259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6228</v>
      </c>
      <c r="G1236" s="1" t="s">
        <v>7819</v>
      </c>
      <c r="H1236" s="1" t="s">
        <v>9405</v>
      </c>
      <c r="I1236" s="1" t="s">
        <v>10982</v>
      </c>
      <c r="J1236" s="1"/>
      <c r="K1236" s="1" t="s">
        <v>11376</v>
      </c>
      <c r="L1236" s="1" t="s">
        <v>1234</v>
      </c>
      <c r="M1236" s="1" t="s">
        <v>12608</v>
      </c>
      <c r="N1236" s="1" t="s">
        <v>13045</v>
      </c>
      <c r="O1236" s="1" t="s">
        <v>1234</v>
      </c>
      <c r="P1236" s="1" t="s">
        <v>13050</v>
      </c>
      <c r="Q1236" s="1" t="s">
        <v>13871</v>
      </c>
      <c r="R1236" s="1" t="s">
        <v>14251</v>
      </c>
      <c r="S1236" s="1" t="s">
        <v>1234</v>
      </c>
      <c r="T1236" s="1"/>
      <c r="U1236" s="1"/>
      <c r="V1236" s="1" t="s">
        <v>14259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6229</v>
      </c>
      <c r="G1237" s="1" t="s">
        <v>7820</v>
      </c>
      <c r="H1237" s="1" t="s">
        <v>9406</v>
      </c>
      <c r="I1237" s="1" t="s">
        <v>10983</v>
      </c>
      <c r="J1237" s="1"/>
      <c r="K1237" s="1" t="s">
        <v>11376</v>
      </c>
      <c r="L1237" s="1" t="s">
        <v>1235</v>
      </c>
      <c r="M1237" s="1" t="s">
        <v>12609</v>
      </c>
      <c r="N1237" s="1" t="s">
        <v>13045</v>
      </c>
      <c r="O1237" s="1" t="s">
        <v>1235</v>
      </c>
      <c r="P1237" s="1" t="s">
        <v>13050</v>
      </c>
      <c r="Q1237" s="1" t="s">
        <v>13872</v>
      </c>
      <c r="R1237" s="1" t="s">
        <v>14251</v>
      </c>
      <c r="S1237" s="1" t="s">
        <v>1235</v>
      </c>
      <c r="T1237" s="1"/>
      <c r="U1237" s="1"/>
      <c r="V1237" s="1" t="s">
        <v>14259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6230</v>
      </c>
      <c r="G1238" s="1" t="s">
        <v>7821</v>
      </c>
      <c r="H1238" s="1" t="s">
        <v>9407</v>
      </c>
      <c r="I1238" s="1" t="s">
        <v>10984</v>
      </c>
      <c r="J1238" s="1"/>
      <c r="K1238" s="1" t="s">
        <v>11376</v>
      </c>
      <c r="L1238" s="1" t="s">
        <v>1236</v>
      </c>
      <c r="M1238" s="1" t="s">
        <v>12610</v>
      </c>
      <c r="N1238" s="1" t="s">
        <v>13045</v>
      </c>
      <c r="O1238" s="1" t="s">
        <v>1236</v>
      </c>
      <c r="P1238" s="1" t="s">
        <v>13050</v>
      </c>
      <c r="Q1238" s="1" t="s">
        <v>13873</v>
      </c>
      <c r="R1238" s="1" t="s">
        <v>14251</v>
      </c>
      <c r="S1238" s="1" t="s">
        <v>1236</v>
      </c>
      <c r="T1238" s="1"/>
      <c r="U1238" s="1"/>
      <c r="V1238" s="1" t="s">
        <v>14259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6231</v>
      </c>
      <c r="G1239" s="1" t="s">
        <v>7822</v>
      </c>
      <c r="H1239" s="1" t="s">
        <v>9408</v>
      </c>
      <c r="I1239" s="1" t="s">
        <v>9918</v>
      </c>
      <c r="J1239" s="1"/>
      <c r="K1239" s="1" t="s">
        <v>11376</v>
      </c>
      <c r="L1239" s="1" t="s">
        <v>1237</v>
      </c>
      <c r="M1239" s="1" t="s">
        <v>12611</v>
      </c>
      <c r="N1239" s="1" t="s">
        <v>13045</v>
      </c>
      <c r="O1239" s="1" t="s">
        <v>1237</v>
      </c>
      <c r="P1239" s="1" t="s">
        <v>13050</v>
      </c>
      <c r="Q1239" s="1" t="s">
        <v>13874</v>
      </c>
      <c r="R1239" s="1" t="s">
        <v>14251</v>
      </c>
      <c r="S1239" s="1" t="s">
        <v>1237</v>
      </c>
      <c r="T1239" s="1"/>
      <c r="U1239" s="1"/>
      <c r="V1239" s="1" t="s">
        <v>14259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6232</v>
      </c>
      <c r="G1240" s="1" t="s">
        <v>7823</v>
      </c>
      <c r="H1240" s="1" t="s">
        <v>9409</v>
      </c>
      <c r="I1240" s="1" t="s">
        <v>10985</v>
      </c>
      <c r="J1240" s="1"/>
      <c r="K1240" s="1" t="s">
        <v>11376</v>
      </c>
      <c r="L1240" s="1" t="s">
        <v>1238</v>
      </c>
      <c r="M1240" s="1" t="s">
        <v>12612</v>
      </c>
      <c r="N1240" s="1" t="s">
        <v>13045</v>
      </c>
      <c r="O1240" s="1" t="s">
        <v>1238</v>
      </c>
      <c r="P1240" s="1" t="s">
        <v>13050</v>
      </c>
      <c r="Q1240" s="1" t="s">
        <v>13875</v>
      </c>
      <c r="R1240" s="1" t="s">
        <v>14251</v>
      </c>
      <c r="S1240" s="1" t="s">
        <v>1238</v>
      </c>
      <c r="T1240" s="1"/>
      <c r="U1240" s="1"/>
      <c r="V1240" s="1" t="s">
        <v>14259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6233</v>
      </c>
      <c r="G1241" s="1" t="s">
        <v>4626</v>
      </c>
      <c r="H1241" s="1" t="s">
        <v>9410</v>
      </c>
      <c r="I1241" s="1" t="s">
        <v>10986</v>
      </c>
      <c r="J1241" s="1"/>
      <c r="K1241" s="1" t="s">
        <v>11376</v>
      </c>
      <c r="L1241" s="1" t="s">
        <v>1239</v>
      </c>
      <c r="M1241" s="1" t="s">
        <v>12613</v>
      </c>
      <c r="N1241" s="1" t="s">
        <v>13045</v>
      </c>
      <c r="O1241" s="1" t="s">
        <v>1239</v>
      </c>
      <c r="P1241" s="1" t="s">
        <v>13050</v>
      </c>
      <c r="Q1241" s="1" t="s">
        <v>13876</v>
      </c>
      <c r="R1241" s="1" t="s">
        <v>14251</v>
      </c>
      <c r="S1241" s="1" t="s">
        <v>1239</v>
      </c>
      <c r="T1241" s="1"/>
      <c r="U1241" s="1"/>
      <c r="V1241" s="1" t="s">
        <v>14259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6234</v>
      </c>
      <c r="G1242" s="1" t="s">
        <v>7824</v>
      </c>
      <c r="H1242" s="1" t="s">
        <v>9411</v>
      </c>
      <c r="I1242" s="1" t="s">
        <v>10987</v>
      </c>
      <c r="J1242" s="1"/>
      <c r="K1242" s="1" t="s">
        <v>11376</v>
      </c>
      <c r="L1242" s="1" t="s">
        <v>1240</v>
      </c>
      <c r="M1242" s="1" t="s">
        <v>12614</v>
      </c>
      <c r="N1242" s="1" t="s">
        <v>13045</v>
      </c>
      <c r="O1242" s="1" t="s">
        <v>1240</v>
      </c>
      <c r="P1242" s="1" t="s">
        <v>13050</v>
      </c>
      <c r="Q1242" s="1" t="s">
        <v>13877</v>
      </c>
      <c r="R1242" s="1" t="s">
        <v>14251</v>
      </c>
      <c r="S1242" s="1" t="s">
        <v>1240</v>
      </c>
      <c r="T1242" s="1"/>
      <c r="U1242" s="1"/>
      <c r="V1242" s="1" t="s">
        <v>14259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6235</v>
      </c>
      <c r="G1243" s="1" t="s">
        <v>7825</v>
      </c>
      <c r="H1243" s="1" t="s">
        <v>9412</v>
      </c>
      <c r="I1243" s="1" t="s">
        <v>10988</v>
      </c>
      <c r="J1243" s="1"/>
      <c r="K1243" s="1" t="s">
        <v>11376</v>
      </c>
      <c r="L1243" s="1" t="s">
        <v>1241</v>
      </c>
      <c r="M1243" s="1" t="s">
        <v>12615</v>
      </c>
      <c r="N1243" s="1" t="s">
        <v>13045</v>
      </c>
      <c r="O1243" s="1" t="s">
        <v>1241</v>
      </c>
      <c r="P1243" s="1" t="s">
        <v>13050</v>
      </c>
      <c r="Q1243" s="1" t="s">
        <v>13878</v>
      </c>
      <c r="R1243" s="1" t="s">
        <v>14251</v>
      </c>
      <c r="S1243" s="1" t="s">
        <v>1241</v>
      </c>
      <c r="T1243" s="1"/>
      <c r="U1243" s="1"/>
      <c r="V1243" s="1" t="s">
        <v>14259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6236</v>
      </c>
      <c r="G1244" s="1" t="s">
        <v>7826</v>
      </c>
      <c r="H1244" s="1" t="s">
        <v>9413</v>
      </c>
      <c r="I1244" s="1" t="s">
        <v>10989</v>
      </c>
      <c r="J1244" s="1"/>
      <c r="K1244" s="1" t="s">
        <v>11376</v>
      </c>
      <c r="L1244" s="1" t="s">
        <v>1242</v>
      </c>
      <c r="M1244" s="1" t="s">
        <v>12616</v>
      </c>
      <c r="N1244" s="1" t="s">
        <v>13045</v>
      </c>
      <c r="O1244" s="1" t="s">
        <v>1242</v>
      </c>
      <c r="P1244" s="1" t="s">
        <v>13050</v>
      </c>
      <c r="Q1244" s="1" t="s">
        <v>13879</v>
      </c>
      <c r="R1244" s="1" t="s">
        <v>14251</v>
      </c>
      <c r="S1244" s="1" t="s">
        <v>1242</v>
      </c>
      <c r="T1244" s="1"/>
      <c r="U1244" s="1"/>
      <c r="V1244" s="1" t="s">
        <v>14259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6237</v>
      </c>
      <c r="G1245" s="1" t="s">
        <v>7827</v>
      </c>
      <c r="H1245" s="1" t="s">
        <v>9414</v>
      </c>
      <c r="I1245" s="1" t="s">
        <v>10990</v>
      </c>
      <c r="J1245" s="1"/>
      <c r="K1245" s="1" t="s">
        <v>11376</v>
      </c>
      <c r="L1245" s="1" t="s">
        <v>1243</v>
      </c>
      <c r="M1245" s="1" t="s">
        <v>12617</v>
      </c>
      <c r="N1245" s="1" t="s">
        <v>13045</v>
      </c>
      <c r="O1245" s="1" t="s">
        <v>1243</v>
      </c>
      <c r="P1245" s="1" t="s">
        <v>13050</v>
      </c>
      <c r="Q1245" s="1" t="s">
        <v>13880</v>
      </c>
      <c r="R1245" s="1" t="s">
        <v>14251</v>
      </c>
      <c r="S1245" s="1" t="s">
        <v>1243</v>
      </c>
      <c r="T1245" s="1"/>
      <c r="U1245" s="1"/>
      <c r="V1245" s="1" t="s">
        <v>14259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6238</v>
      </c>
      <c r="G1246" s="1" t="s">
        <v>7828</v>
      </c>
      <c r="H1246" s="1" t="s">
        <v>9415</v>
      </c>
      <c r="I1246" s="1" t="s">
        <v>10991</v>
      </c>
      <c r="J1246" s="1"/>
      <c r="K1246" s="1" t="s">
        <v>11376</v>
      </c>
      <c r="L1246" s="1" t="s">
        <v>1244</v>
      </c>
      <c r="M1246" s="1" t="s">
        <v>12618</v>
      </c>
      <c r="N1246" s="1" t="s">
        <v>13045</v>
      </c>
      <c r="O1246" s="1" t="s">
        <v>1244</v>
      </c>
      <c r="P1246" s="1" t="s">
        <v>13050</v>
      </c>
      <c r="Q1246" s="1" t="s">
        <v>13881</v>
      </c>
      <c r="R1246" s="1" t="s">
        <v>14251</v>
      </c>
      <c r="S1246" s="1" t="s">
        <v>1244</v>
      </c>
      <c r="T1246" s="1"/>
      <c r="U1246" s="1"/>
      <c r="V1246" s="1" t="s">
        <v>14259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7829</v>
      </c>
      <c r="H1247" s="1" t="s">
        <v>9416</v>
      </c>
      <c r="I1247" s="1" t="s">
        <v>10992</v>
      </c>
      <c r="J1247" s="1"/>
      <c r="K1247" s="1" t="s">
        <v>11376</v>
      </c>
      <c r="L1247" s="1" t="s">
        <v>1245</v>
      </c>
      <c r="M1247" s="1" t="s">
        <v>12619</v>
      </c>
      <c r="N1247" s="1" t="s">
        <v>13045</v>
      </c>
      <c r="O1247" s="1" t="s">
        <v>1245</v>
      </c>
      <c r="P1247" s="1" t="s">
        <v>13050</v>
      </c>
      <c r="Q1247" s="1" t="s">
        <v>13882</v>
      </c>
      <c r="R1247" s="1" t="s">
        <v>14251</v>
      </c>
      <c r="S1247" s="1" t="s">
        <v>1245</v>
      </c>
      <c r="T1247" s="1"/>
      <c r="U1247" s="1"/>
      <c r="V1247" s="1" t="s">
        <v>14259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6239</v>
      </c>
      <c r="G1248" s="1" t="s">
        <v>7830</v>
      </c>
      <c r="H1248" s="1" t="s">
        <v>9417</v>
      </c>
      <c r="I1248" s="1" t="s">
        <v>10993</v>
      </c>
      <c r="J1248" s="1"/>
      <c r="K1248" s="1" t="s">
        <v>11376</v>
      </c>
      <c r="L1248" s="1" t="s">
        <v>1246</v>
      </c>
      <c r="M1248" s="1" t="s">
        <v>12620</v>
      </c>
      <c r="N1248" s="1" t="s">
        <v>13045</v>
      </c>
      <c r="O1248" s="1" t="s">
        <v>1246</v>
      </c>
      <c r="P1248" s="1" t="s">
        <v>13050</v>
      </c>
      <c r="Q1248" s="1" t="s">
        <v>13883</v>
      </c>
      <c r="R1248" s="1" t="s">
        <v>14251</v>
      </c>
      <c r="S1248" s="1" t="s">
        <v>1246</v>
      </c>
      <c r="T1248" s="1"/>
      <c r="U1248" s="1"/>
      <c r="V1248" s="1" t="s">
        <v>14259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6240</v>
      </c>
      <c r="G1249" s="1" t="s">
        <v>7831</v>
      </c>
      <c r="H1249" s="1" t="s">
        <v>9418</v>
      </c>
      <c r="I1249" s="1" t="s">
        <v>10994</v>
      </c>
      <c r="J1249" s="1"/>
      <c r="K1249" s="1" t="s">
        <v>11376</v>
      </c>
      <c r="L1249" s="1" t="s">
        <v>1247</v>
      </c>
      <c r="M1249" s="1" t="s">
        <v>12621</v>
      </c>
      <c r="N1249" s="1" t="s">
        <v>13045</v>
      </c>
      <c r="O1249" s="1" t="s">
        <v>1247</v>
      </c>
      <c r="P1249" s="1" t="s">
        <v>13050</v>
      </c>
      <c r="Q1249" s="1" t="s">
        <v>13884</v>
      </c>
      <c r="R1249" s="1" t="s">
        <v>14251</v>
      </c>
      <c r="S1249" s="1" t="s">
        <v>1247</v>
      </c>
      <c r="T1249" s="1"/>
      <c r="U1249" s="1"/>
      <c r="V1249" s="1" t="s">
        <v>14259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6241</v>
      </c>
      <c r="G1250" s="1" t="s">
        <v>7832</v>
      </c>
      <c r="H1250" s="1" t="s">
        <v>9419</v>
      </c>
      <c r="I1250" s="1" t="s">
        <v>10995</v>
      </c>
      <c r="J1250" s="1"/>
      <c r="K1250" s="1" t="s">
        <v>11376</v>
      </c>
      <c r="L1250" s="1" t="s">
        <v>1248</v>
      </c>
      <c r="M1250" s="1" t="s">
        <v>12622</v>
      </c>
      <c r="N1250" s="1" t="s">
        <v>13045</v>
      </c>
      <c r="O1250" s="1" t="s">
        <v>1248</v>
      </c>
      <c r="P1250" s="1" t="s">
        <v>13050</v>
      </c>
      <c r="Q1250" s="1" t="s">
        <v>13885</v>
      </c>
      <c r="R1250" s="1" t="s">
        <v>14251</v>
      </c>
      <c r="S1250" s="1" t="s">
        <v>1248</v>
      </c>
      <c r="T1250" s="1"/>
      <c r="U1250" s="1"/>
      <c r="V1250" s="1" t="s">
        <v>14259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6242</v>
      </c>
      <c r="G1251" s="1" t="s">
        <v>7833</v>
      </c>
      <c r="H1251" s="1" t="s">
        <v>9420</v>
      </c>
      <c r="I1251" s="1" t="s">
        <v>10990</v>
      </c>
      <c r="J1251" s="1"/>
      <c r="K1251" s="1" t="s">
        <v>11376</v>
      </c>
      <c r="L1251" s="1" t="s">
        <v>1249</v>
      </c>
      <c r="M1251" s="1" t="s">
        <v>12623</v>
      </c>
      <c r="N1251" s="1" t="s">
        <v>13045</v>
      </c>
      <c r="O1251" s="1" t="s">
        <v>1249</v>
      </c>
      <c r="P1251" s="1" t="s">
        <v>13050</v>
      </c>
      <c r="Q1251" s="1" t="s">
        <v>13886</v>
      </c>
      <c r="R1251" s="1" t="s">
        <v>14251</v>
      </c>
      <c r="S1251" s="1" t="s">
        <v>1249</v>
      </c>
      <c r="T1251" s="1"/>
      <c r="U1251" s="1"/>
      <c r="V1251" s="1" t="s">
        <v>14259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6243</v>
      </c>
      <c r="G1252" s="1" t="s">
        <v>7834</v>
      </c>
      <c r="H1252" s="1" t="s">
        <v>9421</v>
      </c>
      <c r="I1252" s="1" t="s">
        <v>10996</v>
      </c>
      <c r="J1252" s="1"/>
      <c r="K1252" s="1" t="s">
        <v>11376</v>
      </c>
      <c r="L1252" s="1" t="s">
        <v>1250</v>
      </c>
      <c r="M1252" s="1" t="s">
        <v>12624</v>
      </c>
      <c r="N1252" s="1" t="s">
        <v>13045</v>
      </c>
      <c r="O1252" s="1" t="s">
        <v>1250</v>
      </c>
      <c r="P1252" s="1" t="s">
        <v>13050</v>
      </c>
      <c r="Q1252" s="1" t="s">
        <v>13887</v>
      </c>
      <c r="R1252" s="1" t="s">
        <v>14251</v>
      </c>
      <c r="S1252" s="1" t="s">
        <v>1250</v>
      </c>
      <c r="T1252" s="1"/>
      <c r="U1252" s="1"/>
      <c r="V1252" s="1" t="s">
        <v>14259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6244</v>
      </c>
      <c r="G1253" s="1" t="s">
        <v>7835</v>
      </c>
      <c r="H1253" s="1" t="s">
        <v>9422</v>
      </c>
      <c r="I1253" s="1" t="s">
        <v>10997</v>
      </c>
      <c r="J1253" s="1"/>
      <c r="K1253" s="1" t="s">
        <v>11376</v>
      </c>
      <c r="L1253" s="1" t="s">
        <v>1251</v>
      </c>
      <c r="M1253" s="1" t="s">
        <v>12625</v>
      </c>
      <c r="N1253" s="1" t="s">
        <v>13045</v>
      </c>
      <c r="O1253" s="1" t="s">
        <v>1251</v>
      </c>
      <c r="P1253" s="1" t="s">
        <v>13050</v>
      </c>
      <c r="Q1253" s="1" t="s">
        <v>13888</v>
      </c>
      <c r="R1253" s="1" t="s">
        <v>14251</v>
      </c>
      <c r="S1253" s="1" t="s">
        <v>1251</v>
      </c>
      <c r="T1253" s="1"/>
      <c r="U1253" s="1"/>
      <c r="V1253" s="1" t="s">
        <v>14259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6245</v>
      </c>
      <c r="G1254" s="1" t="s">
        <v>7836</v>
      </c>
      <c r="H1254" s="1" t="s">
        <v>9423</v>
      </c>
      <c r="I1254" s="1" t="s">
        <v>10998</v>
      </c>
      <c r="J1254" s="1"/>
      <c r="K1254" s="1" t="s">
        <v>11376</v>
      </c>
      <c r="L1254" s="1" t="s">
        <v>1252</v>
      </c>
      <c r="M1254" s="1" t="s">
        <v>12626</v>
      </c>
      <c r="N1254" s="1" t="s">
        <v>13045</v>
      </c>
      <c r="O1254" s="1" t="s">
        <v>1252</v>
      </c>
      <c r="P1254" s="1" t="s">
        <v>13050</v>
      </c>
      <c r="Q1254" s="1" t="s">
        <v>13889</v>
      </c>
      <c r="R1254" s="1" t="s">
        <v>14251</v>
      </c>
      <c r="S1254" s="1" t="s">
        <v>1252</v>
      </c>
      <c r="T1254" s="1"/>
      <c r="U1254" s="1"/>
      <c r="V1254" s="1" t="s">
        <v>14259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6246</v>
      </c>
      <c r="G1255" s="1" t="s">
        <v>7837</v>
      </c>
      <c r="H1255" s="1" t="s">
        <v>9424</v>
      </c>
      <c r="I1255" s="1" t="s">
        <v>10999</v>
      </c>
      <c r="J1255" s="1"/>
      <c r="K1255" s="1" t="s">
        <v>11376</v>
      </c>
      <c r="L1255" s="1" t="s">
        <v>1253</v>
      </c>
      <c r="M1255" s="1" t="s">
        <v>12627</v>
      </c>
      <c r="N1255" s="1" t="s">
        <v>13045</v>
      </c>
      <c r="O1255" s="1" t="s">
        <v>1253</v>
      </c>
      <c r="P1255" s="1" t="s">
        <v>13050</v>
      </c>
      <c r="Q1255" s="1" t="s">
        <v>13890</v>
      </c>
      <c r="R1255" s="1" t="s">
        <v>14251</v>
      </c>
      <c r="S1255" s="1" t="s">
        <v>1253</v>
      </c>
      <c r="T1255" s="1"/>
      <c r="U1255" s="1"/>
      <c r="V1255" s="1" t="s">
        <v>14259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6247</v>
      </c>
      <c r="G1256" s="1" t="s">
        <v>7838</v>
      </c>
      <c r="H1256" s="1" t="s">
        <v>9425</v>
      </c>
      <c r="I1256" s="1" t="s">
        <v>11000</v>
      </c>
      <c r="J1256" s="1"/>
      <c r="K1256" s="1" t="s">
        <v>11376</v>
      </c>
      <c r="L1256" s="1" t="s">
        <v>1254</v>
      </c>
      <c r="M1256" s="1" t="s">
        <v>12628</v>
      </c>
      <c r="N1256" s="1" t="s">
        <v>13045</v>
      </c>
      <c r="O1256" s="1" t="s">
        <v>1254</v>
      </c>
      <c r="P1256" s="1" t="s">
        <v>13050</v>
      </c>
      <c r="Q1256" s="1" t="s">
        <v>13891</v>
      </c>
      <c r="R1256" s="1" t="s">
        <v>14251</v>
      </c>
      <c r="S1256" s="1" t="s">
        <v>1254</v>
      </c>
      <c r="T1256" s="1"/>
      <c r="U1256" s="1"/>
      <c r="V1256" s="1" t="s">
        <v>14259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6248</v>
      </c>
      <c r="G1257" s="1" t="s">
        <v>7839</v>
      </c>
      <c r="H1257" s="1" t="s">
        <v>9402</v>
      </c>
      <c r="I1257" s="1" t="s">
        <v>10588</v>
      </c>
      <c r="J1257" s="1"/>
      <c r="K1257" s="1" t="s">
        <v>11376</v>
      </c>
      <c r="L1257" s="1" t="s">
        <v>1255</v>
      </c>
      <c r="M1257" s="1" t="s">
        <v>12629</v>
      </c>
      <c r="N1257" s="1" t="s">
        <v>13045</v>
      </c>
      <c r="O1257" s="1" t="s">
        <v>1255</v>
      </c>
      <c r="P1257" s="1" t="s">
        <v>13050</v>
      </c>
      <c r="Q1257" s="1" t="s">
        <v>13868</v>
      </c>
      <c r="R1257" s="1" t="s">
        <v>14251</v>
      </c>
      <c r="S1257" s="1" t="s">
        <v>1255</v>
      </c>
      <c r="T1257" s="1"/>
      <c r="U1257" s="1"/>
      <c r="V1257" s="1" t="s">
        <v>14259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6249</v>
      </c>
      <c r="G1258" s="1" t="s">
        <v>7840</v>
      </c>
      <c r="H1258" s="1" t="s">
        <v>9426</v>
      </c>
      <c r="I1258" s="1" t="s">
        <v>11001</v>
      </c>
      <c r="J1258" s="1"/>
      <c r="K1258" s="1" t="s">
        <v>11376</v>
      </c>
      <c r="L1258" s="1" t="s">
        <v>1256</v>
      </c>
      <c r="M1258" s="1" t="s">
        <v>12630</v>
      </c>
      <c r="N1258" s="1" t="s">
        <v>13045</v>
      </c>
      <c r="O1258" s="1" t="s">
        <v>1256</v>
      </c>
      <c r="P1258" s="1" t="s">
        <v>13050</v>
      </c>
      <c r="Q1258" s="1" t="s">
        <v>13892</v>
      </c>
      <c r="R1258" s="1" t="s">
        <v>14251</v>
      </c>
      <c r="S1258" s="1" t="s">
        <v>1256</v>
      </c>
      <c r="T1258" s="1"/>
      <c r="U1258" s="1"/>
      <c r="V1258" s="1" t="s">
        <v>14259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6250</v>
      </c>
      <c r="G1259" s="1" t="s">
        <v>7841</v>
      </c>
      <c r="H1259" s="1" t="s">
        <v>9427</v>
      </c>
      <c r="I1259" s="1" t="s">
        <v>11002</v>
      </c>
      <c r="J1259" s="1"/>
      <c r="K1259" s="1" t="s">
        <v>11376</v>
      </c>
      <c r="L1259" s="1" t="s">
        <v>1257</v>
      </c>
      <c r="M1259" s="1" t="s">
        <v>12631</v>
      </c>
      <c r="N1259" s="1" t="s">
        <v>13045</v>
      </c>
      <c r="O1259" s="1" t="s">
        <v>1257</v>
      </c>
      <c r="P1259" s="1" t="s">
        <v>13050</v>
      </c>
      <c r="Q1259" s="1" t="s">
        <v>13893</v>
      </c>
      <c r="R1259" s="1" t="s">
        <v>14251</v>
      </c>
      <c r="S1259" s="1" t="s">
        <v>1257</v>
      </c>
      <c r="T1259" s="1"/>
      <c r="U1259" s="1"/>
      <c r="V1259" s="1" t="s">
        <v>14259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6251</v>
      </c>
      <c r="G1260" s="1" t="s">
        <v>7842</v>
      </c>
      <c r="H1260" s="1" t="s">
        <v>9428</v>
      </c>
      <c r="I1260" s="1" t="s">
        <v>11003</v>
      </c>
      <c r="J1260" s="1"/>
      <c r="K1260" s="1" t="s">
        <v>11376</v>
      </c>
      <c r="L1260" s="1" t="s">
        <v>1258</v>
      </c>
      <c r="M1260" s="1" t="s">
        <v>12632</v>
      </c>
      <c r="N1260" s="1" t="s">
        <v>13045</v>
      </c>
      <c r="O1260" s="1" t="s">
        <v>1258</v>
      </c>
      <c r="P1260" s="1" t="s">
        <v>13050</v>
      </c>
      <c r="Q1260" s="1" t="s">
        <v>13894</v>
      </c>
      <c r="R1260" s="1" t="s">
        <v>14251</v>
      </c>
      <c r="S1260" s="1" t="s">
        <v>1258</v>
      </c>
      <c r="T1260" s="1"/>
      <c r="U1260" s="1"/>
      <c r="V1260" s="1" t="s">
        <v>14259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6252</v>
      </c>
      <c r="G1261" s="1" t="s">
        <v>7843</v>
      </c>
      <c r="H1261" s="1" t="s">
        <v>9429</v>
      </c>
      <c r="I1261" s="1" t="s">
        <v>11004</v>
      </c>
      <c r="J1261" s="1"/>
      <c r="K1261" s="1" t="s">
        <v>11376</v>
      </c>
      <c r="L1261" s="1" t="s">
        <v>1259</v>
      </c>
      <c r="M1261" s="1" t="s">
        <v>12633</v>
      </c>
      <c r="N1261" s="1" t="s">
        <v>13045</v>
      </c>
      <c r="O1261" s="1" t="s">
        <v>1259</v>
      </c>
      <c r="P1261" s="1" t="s">
        <v>13050</v>
      </c>
      <c r="Q1261" s="1" t="s">
        <v>13895</v>
      </c>
      <c r="R1261" s="1" t="s">
        <v>14251</v>
      </c>
      <c r="S1261" s="1" t="s">
        <v>1259</v>
      </c>
      <c r="T1261" s="1"/>
      <c r="U1261" s="1"/>
      <c r="V1261" s="1" t="s">
        <v>14259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6253</v>
      </c>
      <c r="G1262" s="1" t="s">
        <v>4647</v>
      </c>
      <c r="H1262" s="1" t="s">
        <v>9430</v>
      </c>
      <c r="I1262" s="1" t="s">
        <v>11005</v>
      </c>
      <c r="J1262" s="1"/>
      <c r="K1262" s="1" t="s">
        <v>11376</v>
      </c>
      <c r="L1262" s="1" t="s">
        <v>1260</v>
      </c>
      <c r="M1262" s="1" t="s">
        <v>12634</v>
      </c>
      <c r="N1262" s="1" t="s">
        <v>13045</v>
      </c>
      <c r="O1262" s="1" t="s">
        <v>1260</v>
      </c>
      <c r="P1262" s="1" t="s">
        <v>13050</v>
      </c>
      <c r="Q1262" s="1" t="s">
        <v>13896</v>
      </c>
      <c r="R1262" s="1" t="s">
        <v>14251</v>
      </c>
      <c r="S1262" s="1" t="s">
        <v>1260</v>
      </c>
      <c r="T1262" s="1"/>
      <c r="U1262" s="1"/>
      <c r="V1262" s="1" t="s">
        <v>14259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6254</v>
      </c>
      <c r="G1263" s="1" t="s">
        <v>7844</v>
      </c>
      <c r="H1263" s="1" t="s">
        <v>9431</v>
      </c>
      <c r="I1263" s="1" t="s">
        <v>11006</v>
      </c>
      <c r="J1263" s="1"/>
      <c r="K1263" s="1" t="s">
        <v>11376</v>
      </c>
      <c r="L1263" s="1" t="s">
        <v>1261</v>
      </c>
      <c r="M1263" s="1" t="s">
        <v>12635</v>
      </c>
      <c r="N1263" s="1" t="s">
        <v>13045</v>
      </c>
      <c r="O1263" s="1" t="s">
        <v>1261</v>
      </c>
      <c r="P1263" s="1" t="s">
        <v>13050</v>
      </c>
      <c r="Q1263" s="1" t="s">
        <v>13897</v>
      </c>
      <c r="R1263" s="1" t="s">
        <v>14251</v>
      </c>
      <c r="S1263" s="1" t="s">
        <v>1261</v>
      </c>
      <c r="T1263" s="1"/>
      <c r="U1263" s="1"/>
      <c r="V1263" s="1" t="s">
        <v>14259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6255</v>
      </c>
      <c r="G1264" s="1" t="s">
        <v>7845</v>
      </c>
      <c r="H1264" s="1" t="s">
        <v>9432</v>
      </c>
      <c r="I1264" s="1" t="s">
        <v>11007</v>
      </c>
      <c r="J1264" s="1"/>
      <c r="K1264" s="1" t="s">
        <v>11376</v>
      </c>
      <c r="L1264" s="1" t="s">
        <v>1262</v>
      </c>
      <c r="M1264" s="1" t="s">
        <v>12636</v>
      </c>
      <c r="N1264" s="1" t="s">
        <v>13045</v>
      </c>
      <c r="O1264" s="1" t="s">
        <v>1262</v>
      </c>
      <c r="P1264" s="1" t="s">
        <v>13050</v>
      </c>
      <c r="Q1264" s="1" t="s">
        <v>13898</v>
      </c>
      <c r="R1264" s="1" t="s">
        <v>14251</v>
      </c>
      <c r="S1264" s="1" t="s">
        <v>1262</v>
      </c>
      <c r="T1264" s="1"/>
      <c r="U1264" s="1"/>
      <c r="V1264" s="1" t="s">
        <v>14259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6256</v>
      </c>
      <c r="G1265" s="1" t="s">
        <v>7846</v>
      </c>
      <c r="H1265" s="1" t="s">
        <v>9433</v>
      </c>
      <c r="I1265" s="1" t="s">
        <v>11008</v>
      </c>
      <c r="J1265" s="1"/>
      <c r="K1265" s="1" t="s">
        <v>11376</v>
      </c>
      <c r="L1265" s="1" t="s">
        <v>1263</v>
      </c>
      <c r="M1265" s="1" t="s">
        <v>12637</v>
      </c>
      <c r="N1265" s="1" t="s">
        <v>13045</v>
      </c>
      <c r="O1265" s="1" t="s">
        <v>1263</v>
      </c>
      <c r="P1265" s="1" t="s">
        <v>13050</v>
      </c>
      <c r="Q1265" s="1" t="s">
        <v>13899</v>
      </c>
      <c r="R1265" s="1" t="s">
        <v>14251</v>
      </c>
      <c r="S1265" s="1" t="s">
        <v>1263</v>
      </c>
      <c r="T1265" s="1"/>
      <c r="U1265" s="1"/>
      <c r="V1265" s="1" t="s">
        <v>14259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6257</v>
      </c>
      <c r="G1266" s="1" t="s">
        <v>7847</v>
      </c>
      <c r="H1266" s="1" t="s">
        <v>9434</v>
      </c>
      <c r="I1266" s="1" t="s">
        <v>11009</v>
      </c>
      <c r="J1266" s="1"/>
      <c r="K1266" s="1" t="s">
        <v>11376</v>
      </c>
      <c r="L1266" s="1" t="s">
        <v>1264</v>
      </c>
      <c r="M1266" s="1" t="s">
        <v>12638</v>
      </c>
      <c r="N1266" s="1" t="s">
        <v>13045</v>
      </c>
      <c r="O1266" s="1" t="s">
        <v>1264</v>
      </c>
      <c r="P1266" s="1" t="s">
        <v>13050</v>
      </c>
      <c r="Q1266" s="1" t="s">
        <v>13900</v>
      </c>
      <c r="R1266" s="1" t="s">
        <v>14251</v>
      </c>
      <c r="S1266" s="1" t="s">
        <v>1264</v>
      </c>
      <c r="T1266" s="1"/>
      <c r="U1266" s="1"/>
      <c r="V1266" s="1" t="s">
        <v>14259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6258</v>
      </c>
      <c r="G1267" s="1" t="s">
        <v>7848</v>
      </c>
      <c r="H1267" s="1" t="s">
        <v>9435</v>
      </c>
      <c r="I1267" s="1" t="s">
        <v>11010</v>
      </c>
      <c r="J1267" s="1"/>
      <c r="K1267" s="1" t="s">
        <v>11376</v>
      </c>
      <c r="L1267" s="1" t="s">
        <v>1265</v>
      </c>
      <c r="M1267" s="1" t="s">
        <v>12639</v>
      </c>
      <c r="N1267" s="1" t="s">
        <v>13045</v>
      </c>
      <c r="O1267" s="1" t="s">
        <v>1265</v>
      </c>
      <c r="P1267" s="1" t="s">
        <v>13050</v>
      </c>
      <c r="Q1267" s="1" t="s">
        <v>13901</v>
      </c>
      <c r="R1267" s="1" t="s">
        <v>14251</v>
      </c>
      <c r="S1267" s="1" t="s">
        <v>1265</v>
      </c>
      <c r="T1267" s="1"/>
      <c r="U1267" s="1"/>
      <c r="V1267" s="1" t="s">
        <v>14259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6259</v>
      </c>
      <c r="G1268" s="1" t="s">
        <v>4653</v>
      </c>
      <c r="H1268" s="1" t="s">
        <v>9436</v>
      </c>
      <c r="I1268" s="1" t="s">
        <v>11011</v>
      </c>
      <c r="J1268" s="1"/>
      <c r="K1268" s="1" t="s">
        <v>11376</v>
      </c>
      <c r="L1268" s="1" t="s">
        <v>1266</v>
      </c>
      <c r="M1268" s="1" t="s">
        <v>12640</v>
      </c>
      <c r="N1268" s="1" t="s">
        <v>13045</v>
      </c>
      <c r="O1268" s="1" t="s">
        <v>1266</v>
      </c>
      <c r="P1268" s="1" t="s">
        <v>13050</v>
      </c>
      <c r="Q1268" s="1" t="s">
        <v>13902</v>
      </c>
      <c r="R1268" s="1" t="s">
        <v>14251</v>
      </c>
      <c r="S1268" s="1" t="s">
        <v>1266</v>
      </c>
      <c r="T1268" s="1"/>
      <c r="U1268" s="1"/>
      <c r="V1268" s="1" t="s">
        <v>14259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6260</v>
      </c>
      <c r="G1269" s="1" t="s">
        <v>7849</v>
      </c>
      <c r="H1269" s="1" t="s">
        <v>9437</v>
      </c>
      <c r="I1269" s="1" t="s">
        <v>11012</v>
      </c>
      <c r="J1269" s="1"/>
      <c r="K1269" s="1" t="s">
        <v>11376</v>
      </c>
      <c r="L1269" s="1" t="s">
        <v>1267</v>
      </c>
      <c r="M1269" s="1" t="s">
        <v>12641</v>
      </c>
      <c r="N1269" s="1" t="s">
        <v>13045</v>
      </c>
      <c r="O1269" s="1" t="s">
        <v>1267</v>
      </c>
      <c r="P1269" s="1" t="s">
        <v>13050</v>
      </c>
      <c r="Q1269" s="1" t="s">
        <v>13903</v>
      </c>
      <c r="R1269" s="1" t="s">
        <v>14251</v>
      </c>
      <c r="S1269" s="1" t="s">
        <v>1267</v>
      </c>
      <c r="T1269" s="1"/>
      <c r="U1269" s="1"/>
      <c r="V1269" s="1" t="s">
        <v>14259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6261</v>
      </c>
      <c r="G1270" s="1" t="s">
        <v>7850</v>
      </c>
      <c r="H1270" s="1" t="s">
        <v>9438</v>
      </c>
      <c r="I1270" s="1" t="s">
        <v>11013</v>
      </c>
      <c r="J1270" s="1"/>
      <c r="K1270" s="1" t="s">
        <v>11376</v>
      </c>
      <c r="L1270" s="1" t="s">
        <v>1268</v>
      </c>
      <c r="M1270" s="1" t="s">
        <v>12642</v>
      </c>
      <c r="N1270" s="1" t="s">
        <v>13045</v>
      </c>
      <c r="O1270" s="1" t="s">
        <v>1268</v>
      </c>
      <c r="P1270" s="1" t="s">
        <v>13050</v>
      </c>
      <c r="Q1270" s="1" t="s">
        <v>13904</v>
      </c>
      <c r="R1270" s="1" t="s">
        <v>14251</v>
      </c>
      <c r="S1270" s="1" t="s">
        <v>1268</v>
      </c>
      <c r="T1270" s="1"/>
      <c r="U1270" s="1"/>
      <c r="V1270" s="1" t="s">
        <v>14259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6262</v>
      </c>
      <c r="G1271" s="1" t="s">
        <v>7851</v>
      </c>
      <c r="H1271" s="1" t="s">
        <v>9439</v>
      </c>
      <c r="I1271" s="1" t="s">
        <v>10876</v>
      </c>
      <c r="J1271" s="1"/>
      <c r="K1271" s="1" t="s">
        <v>11376</v>
      </c>
      <c r="L1271" s="1" t="s">
        <v>1269</v>
      </c>
      <c r="M1271" s="1" t="s">
        <v>12643</v>
      </c>
      <c r="N1271" s="1" t="s">
        <v>13045</v>
      </c>
      <c r="O1271" s="1" t="s">
        <v>1269</v>
      </c>
      <c r="P1271" s="1" t="s">
        <v>13050</v>
      </c>
      <c r="Q1271" s="1" t="s">
        <v>13905</v>
      </c>
      <c r="R1271" s="1" t="s">
        <v>14251</v>
      </c>
      <c r="S1271" s="1" t="s">
        <v>1269</v>
      </c>
      <c r="T1271" s="1"/>
      <c r="U1271" s="1"/>
      <c r="V1271" s="1" t="s">
        <v>14259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6263</v>
      </c>
      <c r="G1272" s="1" t="s">
        <v>7852</v>
      </c>
      <c r="H1272" s="1" t="s">
        <v>9440</v>
      </c>
      <c r="I1272" s="1" t="s">
        <v>11014</v>
      </c>
      <c r="J1272" s="1"/>
      <c r="K1272" s="1" t="s">
        <v>11376</v>
      </c>
      <c r="L1272" s="1" t="s">
        <v>1270</v>
      </c>
      <c r="M1272" s="1" t="s">
        <v>12644</v>
      </c>
      <c r="N1272" s="1" t="s">
        <v>13045</v>
      </c>
      <c r="O1272" s="1" t="s">
        <v>1270</v>
      </c>
      <c r="P1272" s="1" t="s">
        <v>13050</v>
      </c>
      <c r="Q1272" s="1" t="s">
        <v>13906</v>
      </c>
      <c r="R1272" s="1" t="s">
        <v>14251</v>
      </c>
      <c r="S1272" s="1" t="s">
        <v>1270</v>
      </c>
      <c r="T1272" s="1"/>
      <c r="U1272" s="1"/>
      <c r="V1272" s="1" t="s">
        <v>14259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6264</v>
      </c>
      <c r="G1273" s="1" t="s">
        <v>7853</v>
      </c>
      <c r="H1273" s="1" t="s">
        <v>9441</v>
      </c>
      <c r="I1273" s="1" t="s">
        <v>11015</v>
      </c>
      <c r="J1273" s="1"/>
      <c r="K1273" s="1" t="s">
        <v>11376</v>
      </c>
      <c r="L1273" s="1" t="s">
        <v>1271</v>
      </c>
      <c r="M1273" s="1" t="s">
        <v>12645</v>
      </c>
      <c r="N1273" s="1" t="s">
        <v>13045</v>
      </c>
      <c r="O1273" s="1" t="s">
        <v>1271</v>
      </c>
      <c r="P1273" s="1" t="s">
        <v>13050</v>
      </c>
      <c r="Q1273" s="1" t="s">
        <v>13907</v>
      </c>
      <c r="R1273" s="1" t="s">
        <v>14251</v>
      </c>
      <c r="S1273" s="1" t="s">
        <v>1271</v>
      </c>
      <c r="T1273" s="1"/>
      <c r="U1273" s="1"/>
      <c r="V1273" s="1" t="s">
        <v>14259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6265</v>
      </c>
      <c r="G1274" s="1" t="s">
        <v>7854</v>
      </c>
      <c r="H1274" s="1" t="s">
        <v>9442</v>
      </c>
      <c r="I1274" s="1" t="s">
        <v>11016</v>
      </c>
      <c r="J1274" s="1"/>
      <c r="K1274" s="1" t="s">
        <v>11376</v>
      </c>
      <c r="L1274" s="1" t="s">
        <v>1272</v>
      </c>
      <c r="M1274" s="1" t="s">
        <v>12646</v>
      </c>
      <c r="N1274" s="1" t="s">
        <v>13045</v>
      </c>
      <c r="O1274" s="1" t="s">
        <v>1272</v>
      </c>
      <c r="P1274" s="1" t="s">
        <v>13050</v>
      </c>
      <c r="Q1274" s="1" t="s">
        <v>13908</v>
      </c>
      <c r="R1274" s="1" t="s">
        <v>14251</v>
      </c>
      <c r="S1274" s="1" t="s">
        <v>1272</v>
      </c>
      <c r="T1274" s="1"/>
      <c r="U1274" s="1"/>
      <c r="V1274" s="1" t="s">
        <v>14259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6266</v>
      </c>
      <c r="G1275" s="1" t="s">
        <v>7855</v>
      </c>
      <c r="H1275" s="1" t="s">
        <v>9443</v>
      </c>
      <c r="I1275" s="1" t="s">
        <v>11017</v>
      </c>
      <c r="J1275" s="1"/>
      <c r="K1275" s="1" t="s">
        <v>11376</v>
      </c>
      <c r="L1275" s="1" t="s">
        <v>1273</v>
      </c>
      <c r="M1275" s="1" t="s">
        <v>12647</v>
      </c>
      <c r="N1275" s="1" t="s">
        <v>13045</v>
      </c>
      <c r="O1275" s="1" t="s">
        <v>1273</v>
      </c>
      <c r="P1275" s="1" t="s">
        <v>13050</v>
      </c>
      <c r="Q1275" s="1" t="s">
        <v>13909</v>
      </c>
      <c r="R1275" s="1" t="s">
        <v>14251</v>
      </c>
      <c r="S1275" s="1" t="s">
        <v>1273</v>
      </c>
      <c r="T1275" s="1"/>
      <c r="U1275" s="1"/>
      <c r="V1275" s="1" t="s">
        <v>14259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7856</v>
      </c>
      <c r="H1276" s="1" t="s">
        <v>9444</v>
      </c>
      <c r="I1276" s="1" t="s">
        <v>11018</v>
      </c>
      <c r="J1276" s="1"/>
      <c r="K1276" s="1" t="s">
        <v>11376</v>
      </c>
      <c r="L1276" s="1" t="s">
        <v>1274</v>
      </c>
      <c r="M1276" s="1" t="s">
        <v>12648</v>
      </c>
      <c r="N1276" s="1" t="s">
        <v>13045</v>
      </c>
      <c r="O1276" s="1" t="s">
        <v>1274</v>
      </c>
      <c r="P1276" s="1" t="s">
        <v>13050</v>
      </c>
      <c r="Q1276" s="1" t="s">
        <v>13910</v>
      </c>
      <c r="R1276" s="1" t="s">
        <v>14251</v>
      </c>
      <c r="S1276" s="1" t="s">
        <v>1274</v>
      </c>
      <c r="T1276" s="1"/>
      <c r="U1276" s="1"/>
      <c r="V1276" s="1" t="s">
        <v>14259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6267</v>
      </c>
      <c r="G1277" s="1" t="s">
        <v>7857</v>
      </c>
      <c r="H1277" s="1" t="s">
        <v>9445</v>
      </c>
      <c r="I1277" s="1" t="s">
        <v>10555</v>
      </c>
      <c r="J1277" s="1"/>
      <c r="K1277" s="1" t="s">
        <v>11376</v>
      </c>
      <c r="L1277" s="1" t="s">
        <v>1275</v>
      </c>
      <c r="M1277" s="1" t="s">
        <v>12649</v>
      </c>
      <c r="N1277" s="1" t="s">
        <v>13045</v>
      </c>
      <c r="O1277" s="1" t="s">
        <v>1275</v>
      </c>
      <c r="P1277" s="1" t="s">
        <v>13050</v>
      </c>
      <c r="Q1277" s="1" t="s">
        <v>13911</v>
      </c>
      <c r="R1277" s="1" t="s">
        <v>14251</v>
      </c>
      <c r="S1277" s="1" t="s">
        <v>1275</v>
      </c>
      <c r="T1277" s="1"/>
      <c r="U1277" s="1"/>
      <c r="V1277" s="1" t="s">
        <v>14259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6268</v>
      </c>
      <c r="G1278" s="1" t="s">
        <v>7858</v>
      </c>
      <c r="H1278" s="1" t="s">
        <v>9446</v>
      </c>
      <c r="I1278" s="1" t="s">
        <v>11019</v>
      </c>
      <c r="J1278" s="1"/>
      <c r="K1278" s="1" t="s">
        <v>11376</v>
      </c>
      <c r="L1278" s="1" t="s">
        <v>1276</v>
      </c>
      <c r="M1278" s="1" t="s">
        <v>12650</v>
      </c>
      <c r="N1278" s="1" t="s">
        <v>13045</v>
      </c>
      <c r="O1278" s="1" t="s">
        <v>1276</v>
      </c>
      <c r="P1278" s="1" t="s">
        <v>13050</v>
      </c>
      <c r="Q1278" s="1" t="s">
        <v>13912</v>
      </c>
      <c r="R1278" s="1" t="s">
        <v>14251</v>
      </c>
      <c r="S1278" s="1" t="s">
        <v>1276</v>
      </c>
      <c r="T1278" s="1"/>
      <c r="U1278" s="1"/>
      <c r="V1278" s="1" t="s">
        <v>14259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6269</v>
      </c>
      <c r="G1279" s="1" t="s">
        <v>7859</v>
      </c>
      <c r="H1279" s="1" t="s">
        <v>9447</v>
      </c>
      <c r="I1279" s="1" t="s">
        <v>11020</v>
      </c>
      <c r="J1279" s="1"/>
      <c r="K1279" s="1" t="s">
        <v>11376</v>
      </c>
      <c r="L1279" s="1" t="s">
        <v>1277</v>
      </c>
      <c r="M1279" s="1" t="s">
        <v>12651</v>
      </c>
      <c r="N1279" s="1" t="s">
        <v>13045</v>
      </c>
      <c r="O1279" s="1" t="s">
        <v>1277</v>
      </c>
      <c r="P1279" s="1" t="s">
        <v>13050</v>
      </c>
      <c r="Q1279" s="1" t="s">
        <v>13913</v>
      </c>
      <c r="R1279" s="1" t="s">
        <v>14251</v>
      </c>
      <c r="S1279" s="1" t="s">
        <v>1277</v>
      </c>
      <c r="T1279" s="1"/>
      <c r="U1279" s="1"/>
      <c r="V1279" s="1" t="s">
        <v>14259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6270</v>
      </c>
      <c r="G1280" s="1" t="s">
        <v>7860</v>
      </c>
      <c r="H1280" s="1" t="s">
        <v>9448</v>
      </c>
      <c r="I1280" s="1" t="s">
        <v>11021</v>
      </c>
      <c r="J1280" s="1"/>
      <c r="K1280" s="1" t="s">
        <v>11376</v>
      </c>
      <c r="L1280" s="1" t="s">
        <v>1278</v>
      </c>
      <c r="M1280" s="1" t="s">
        <v>12652</v>
      </c>
      <c r="N1280" s="1" t="s">
        <v>13045</v>
      </c>
      <c r="O1280" s="1" t="s">
        <v>1278</v>
      </c>
      <c r="P1280" s="1" t="s">
        <v>13050</v>
      </c>
      <c r="Q1280" s="1" t="s">
        <v>13914</v>
      </c>
      <c r="R1280" s="1" t="s">
        <v>14251</v>
      </c>
      <c r="S1280" s="1" t="s">
        <v>1278</v>
      </c>
      <c r="T1280" s="1"/>
      <c r="U1280" s="1"/>
      <c r="V1280" s="1" t="s">
        <v>14259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6271</v>
      </c>
      <c r="G1281" s="1" t="s">
        <v>7861</v>
      </c>
      <c r="H1281" s="1" t="s">
        <v>9449</v>
      </c>
      <c r="I1281" s="1" t="s">
        <v>11022</v>
      </c>
      <c r="J1281" s="1"/>
      <c r="K1281" s="1" t="s">
        <v>11376</v>
      </c>
      <c r="L1281" s="1" t="s">
        <v>1279</v>
      </c>
      <c r="M1281" s="1" t="s">
        <v>12653</v>
      </c>
      <c r="N1281" s="1" t="s">
        <v>13045</v>
      </c>
      <c r="O1281" s="1" t="s">
        <v>1279</v>
      </c>
      <c r="P1281" s="1" t="s">
        <v>13050</v>
      </c>
      <c r="Q1281" s="1" t="s">
        <v>13915</v>
      </c>
      <c r="R1281" s="1" t="s">
        <v>14251</v>
      </c>
      <c r="S1281" s="1" t="s">
        <v>1279</v>
      </c>
      <c r="T1281" s="1"/>
      <c r="U1281" s="1"/>
      <c r="V1281" s="1" t="s">
        <v>14259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6272</v>
      </c>
      <c r="G1282" s="1" t="s">
        <v>7862</v>
      </c>
      <c r="H1282" s="1" t="s">
        <v>9450</v>
      </c>
      <c r="I1282" s="1" t="s">
        <v>10883</v>
      </c>
      <c r="J1282" s="1"/>
      <c r="K1282" s="1" t="s">
        <v>11376</v>
      </c>
      <c r="L1282" s="1" t="s">
        <v>1280</v>
      </c>
      <c r="M1282" s="1" t="s">
        <v>12654</v>
      </c>
      <c r="N1282" s="1" t="s">
        <v>13045</v>
      </c>
      <c r="O1282" s="1" t="s">
        <v>1280</v>
      </c>
      <c r="P1282" s="1" t="s">
        <v>13050</v>
      </c>
      <c r="Q1282" s="1" t="s">
        <v>13916</v>
      </c>
      <c r="R1282" s="1" t="s">
        <v>14251</v>
      </c>
      <c r="S1282" s="1" t="s">
        <v>1280</v>
      </c>
      <c r="T1282" s="1"/>
      <c r="U1282" s="1"/>
      <c r="V1282" s="1" t="s">
        <v>14259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6273</v>
      </c>
      <c r="G1283" s="1" t="s">
        <v>4668</v>
      </c>
      <c r="H1283" s="1" t="s">
        <v>9451</v>
      </c>
      <c r="I1283" s="1" t="s">
        <v>11023</v>
      </c>
      <c r="J1283" s="1"/>
      <c r="K1283" s="1" t="s">
        <v>11376</v>
      </c>
      <c r="L1283" s="1" t="s">
        <v>1281</v>
      </c>
      <c r="M1283" s="1" t="s">
        <v>12655</v>
      </c>
      <c r="N1283" s="1" t="s">
        <v>13045</v>
      </c>
      <c r="O1283" s="1" t="s">
        <v>1281</v>
      </c>
      <c r="P1283" s="1" t="s">
        <v>13050</v>
      </c>
      <c r="Q1283" s="1" t="s">
        <v>13917</v>
      </c>
      <c r="R1283" s="1" t="s">
        <v>14251</v>
      </c>
      <c r="S1283" s="1" t="s">
        <v>1281</v>
      </c>
      <c r="T1283" s="1"/>
      <c r="U1283" s="1"/>
      <c r="V1283" s="1" t="s">
        <v>14259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6274</v>
      </c>
      <c r="G1284" s="1" t="s">
        <v>7863</v>
      </c>
      <c r="H1284" s="1" t="s">
        <v>9452</v>
      </c>
      <c r="I1284" s="1" t="s">
        <v>10458</v>
      </c>
      <c r="J1284" s="1"/>
      <c r="K1284" s="1" t="s">
        <v>11376</v>
      </c>
      <c r="L1284" s="1" t="s">
        <v>1282</v>
      </c>
      <c r="M1284" s="1" t="s">
        <v>12656</v>
      </c>
      <c r="N1284" s="1" t="s">
        <v>13045</v>
      </c>
      <c r="O1284" s="1" t="s">
        <v>1282</v>
      </c>
      <c r="P1284" s="1" t="s">
        <v>13050</v>
      </c>
      <c r="Q1284" s="1" t="s">
        <v>13918</v>
      </c>
      <c r="R1284" s="1" t="s">
        <v>14251</v>
      </c>
      <c r="S1284" s="1" t="s">
        <v>1282</v>
      </c>
      <c r="T1284" s="1"/>
      <c r="U1284" s="1"/>
      <c r="V1284" s="1" t="s">
        <v>14259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6275</v>
      </c>
      <c r="G1285" s="1" t="s">
        <v>7864</v>
      </c>
      <c r="H1285" s="1" t="s">
        <v>9453</v>
      </c>
      <c r="I1285" s="1" t="s">
        <v>11024</v>
      </c>
      <c r="J1285" s="1"/>
      <c r="K1285" s="1" t="s">
        <v>11376</v>
      </c>
      <c r="L1285" s="1" t="s">
        <v>1283</v>
      </c>
      <c r="M1285" s="1" t="s">
        <v>12657</v>
      </c>
      <c r="N1285" s="1" t="s">
        <v>13045</v>
      </c>
      <c r="O1285" s="1" t="s">
        <v>1283</v>
      </c>
      <c r="P1285" s="1" t="s">
        <v>13050</v>
      </c>
      <c r="Q1285" s="1" t="s">
        <v>13919</v>
      </c>
      <c r="R1285" s="1" t="s">
        <v>14251</v>
      </c>
      <c r="S1285" s="1" t="s">
        <v>1283</v>
      </c>
      <c r="T1285" s="1"/>
      <c r="U1285" s="1"/>
      <c r="V1285" s="1" t="s">
        <v>14259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7865</v>
      </c>
      <c r="H1286" s="1" t="s">
        <v>9454</v>
      </c>
      <c r="I1286" s="1" t="s">
        <v>11025</v>
      </c>
      <c r="J1286" s="1"/>
      <c r="K1286" s="1" t="s">
        <v>11376</v>
      </c>
      <c r="L1286" s="1" t="s">
        <v>1284</v>
      </c>
      <c r="M1286" s="1" t="s">
        <v>12658</v>
      </c>
      <c r="N1286" s="1" t="s">
        <v>13045</v>
      </c>
      <c r="O1286" s="1" t="s">
        <v>1284</v>
      </c>
      <c r="P1286" s="1" t="s">
        <v>13050</v>
      </c>
      <c r="Q1286" s="1" t="s">
        <v>13920</v>
      </c>
      <c r="R1286" s="1" t="s">
        <v>14251</v>
      </c>
      <c r="S1286" s="1" t="s">
        <v>1284</v>
      </c>
      <c r="T1286" s="1"/>
      <c r="U1286" s="1"/>
      <c r="V1286" s="1" t="s">
        <v>14259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6276</v>
      </c>
      <c r="G1287" s="1" t="s">
        <v>7866</v>
      </c>
      <c r="H1287" s="1" t="s">
        <v>6276</v>
      </c>
      <c r="I1287" s="1" t="s">
        <v>11026</v>
      </c>
      <c r="J1287" s="1"/>
      <c r="K1287" s="1" t="s">
        <v>11376</v>
      </c>
      <c r="L1287" s="1" t="s">
        <v>1285</v>
      </c>
      <c r="M1287" s="1" t="s">
        <v>12659</v>
      </c>
      <c r="N1287" s="1" t="s">
        <v>13045</v>
      </c>
      <c r="O1287" s="1" t="s">
        <v>1285</v>
      </c>
      <c r="P1287" s="1" t="s">
        <v>13050</v>
      </c>
      <c r="Q1287" s="1" t="s">
        <v>13921</v>
      </c>
      <c r="R1287" s="1" t="s">
        <v>14251</v>
      </c>
      <c r="S1287" s="1" t="s">
        <v>1285</v>
      </c>
      <c r="T1287" s="1"/>
      <c r="U1287" s="1"/>
      <c r="V1287" s="1" t="s">
        <v>14259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6277</v>
      </c>
      <c r="G1288" s="1" t="s">
        <v>7867</v>
      </c>
      <c r="H1288" s="1" t="s">
        <v>9455</v>
      </c>
      <c r="I1288" s="1" t="s">
        <v>11027</v>
      </c>
      <c r="J1288" s="1"/>
      <c r="K1288" s="1" t="s">
        <v>11376</v>
      </c>
      <c r="L1288" s="1" t="s">
        <v>1286</v>
      </c>
      <c r="M1288" s="1" t="s">
        <v>12660</v>
      </c>
      <c r="N1288" s="1" t="s">
        <v>13045</v>
      </c>
      <c r="O1288" s="1" t="s">
        <v>1286</v>
      </c>
      <c r="P1288" s="1" t="s">
        <v>13050</v>
      </c>
      <c r="Q1288" s="1" t="s">
        <v>13922</v>
      </c>
      <c r="R1288" s="1" t="s">
        <v>14251</v>
      </c>
      <c r="S1288" s="1" t="s">
        <v>1286</v>
      </c>
      <c r="T1288" s="1"/>
      <c r="U1288" s="1"/>
      <c r="V1288" s="1" t="s">
        <v>14259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6278</v>
      </c>
      <c r="G1289" s="1" t="s">
        <v>7868</v>
      </c>
      <c r="H1289" s="1" t="s">
        <v>9456</v>
      </c>
      <c r="I1289" s="1" t="s">
        <v>11028</v>
      </c>
      <c r="J1289" s="1"/>
      <c r="K1289" s="1" t="s">
        <v>11376</v>
      </c>
      <c r="L1289" s="1" t="s">
        <v>1287</v>
      </c>
      <c r="M1289" s="1" t="s">
        <v>12661</v>
      </c>
      <c r="N1289" s="1" t="s">
        <v>13045</v>
      </c>
      <c r="O1289" s="1" t="s">
        <v>1287</v>
      </c>
      <c r="P1289" s="1" t="s">
        <v>13050</v>
      </c>
      <c r="Q1289" s="1" t="s">
        <v>13923</v>
      </c>
      <c r="R1289" s="1" t="s">
        <v>14251</v>
      </c>
      <c r="S1289" s="1" t="s">
        <v>1287</v>
      </c>
      <c r="T1289" s="1"/>
      <c r="U1289" s="1"/>
      <c r="V1289" s="1" t="s">
        <v>14259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6279</v>
      </c>
      <c r="G1290" s="1" t="s">
        <v>7869</v>
      </c>
      <c r="H1290" s="1" t="s">
        <v>9457</v>
      </c>
      <c r="I1290" s="1" t="s">
        <v>11029</v>
      </c>
      <c r="J1290" s="1"/>
      <c r="K1290" s="1" t="s">
        <v>11376</v>
      </c>
      <c r="L1290" s="1" t="s">
        <v>1288</v>
      </c>
      <c r="M1290" s="1" t="s">
        <v>12662</v>
      </c>
      <c r="N1290" s="1" t="s">
        <v>13045</v>
      </c>
      <c r="O1290" s="1" t="s">
        <v>1288</v>
      </c>
      <c r="P1290" s="1" t="s">
        <v>13050</v>
      </c>
      <c r="Q1290" s="1" t="s">
        <v>13924</v>
      </c>
      <c r="R1290" s="1" t="s">
        <v>14251</v>
      </c>
      <c r="S1290" s="1" t="s">
        <v>1288</v>
      </c>
      <c r="T1290" s="1"/>
      <c r="U1290" s="1"/>
      <c r="V1290" s="1" t="s">
        <v>14259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6280</v>
      </c>
      <c r="G1291" s="1" t="s">
        <v>7870</v>
      </c>
      <c r="H1291" s="1" t="s">
        <v>9458</v>
      </c>
      <c r="I1291" s="1" t="s">
        <v>11030</v>
      </c>
      <c r="J1291" s="1"/>
      <c r="K1291" s="1" t="s">
        <v>11376</v>
      </c>
      <c r="L1291" s="1" t="s">
        <v>1289</v>
      </c>
      <c r="M1291" s="1" t="s">
        <v>12663</v>
      </c>
      <c r="N1291" s="1" t="s">
        <v>13045</v>
      </c>
      <c r="O1291" s="1" t="s">
        <v>1289</v>
      </c>
      <c r="P1291" s="1" t="s">
        <v>13050</v>
      </c>
      <c r="Q1291" s="1" t="s">
        <v>13925</v>
      </c>
      <c r="R1291" s="1" t="s">
        <v>14251</v>
      </c>
      <c r="S1291" s="1" t="s">
        <v>1289</v>
      </c>
      <c r="T1291" s="1"/>
      <c r="U1291" s="1"/>
      <c r="V1291" s="1" t="s">
        <v>14259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6281</v>
      </c>
      <c r="G1292" s="1" t="s">
        <v>7871</v>
      </c>
      <c r="H1292" s="1" t="s">
        <v>9459</v>
      </c>
      <c r="I1292" s="1" t="s">
        <v>11031</v>
      </c>
      <c r="J1292" s="1"/>
      <c r="K1292" s="1" t="s">
        <v>11376</v>
      </c>
      <c r="L1292" s="1" t="s">
        <v>1290</v>
      </c>
      <c r="M1292" s="1" t="s">
        <v>12664</v>
      </c>
      <c r="N1292" s="1" t="s">
        <v>13045</v>
      </c>
      <c r="O1292" s="1" t="s">
        <v>1290</v>
      </c>
      <c r="P1292" s="1" t="s">
        <v>13050</v>
      </c>
      <c r="Q1292" s="1" t="s">
        <v>13926</v>
      </c>
      <c r="R1292" s="1" t="s">
        <v>14251</v>
      </c>
      <c r="S1292" s="1" t="s">
        <v>1290</v>
      </c>
      <c r="T1292" s="1"/>
      <c r="U1292" s="1"/>
      <c r="V1292" s="1" t="s">
        <v>14259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6282</v>
      </c>
      <c r="G1293" s="1" t="s">
        <v>7872</v>
      </c>
      <c r="H1293" s="1" t="s">
        <v>9460</v>
      </c>
      <c r="I1293" s="1" t="s">
        <v>11032</v>
      </c>
      <c r="J1293" s="1"/>
      <c r="K1293" s="1" t="s">
        <v>11376</v>
      </c>
      <c r="L1293" s="1" t="s">
        <v>1291</v>
      </c>
      <c r="M1293" s="1" t="s">
        <v>12665</v>
      </c>
      <c r="N1293" s="1" t="s">
        <v>13045</v>
      </c>
      <c r="O1293" s="1" t="s">
        <v>1291</v>
      </c>
      <c r="P1293" s="1" t="s">
        <v>13050</v>
      </c>
      <c r="Q1293" s="1" t="s">
        <v>13927</v>
      </c>
      <c r="R1293" s="1" t="s">
        <v>14251</v>
      </c>
      <c r="S1293" s="1" t="s">
        <v>1291</v>
      </c>
      <c r="T1293" s="1"/>
      <c r="U1293" s="1"/>
      <c r="V1293" s="1" t="s">
        <v>14259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6283</v>
      </c>
      <c r="G1294" s="1" t="s">
        <v>7873</v>
      </c>
      <c r="H1294" s="1" t="s">
        <v>9461</v>
      </c>
      <c r="I1294" s="1" t="s">
        <v>11033</v>
      </c>
      <c r="J1294" s="1"/>
      <c r="K1294" s="1" t="s">
        <v>11376</v>
      </c>
      <c r="L1294" s="1" t="s">
        <v>1292</v>
      </c>
      <c r="M1294" s="1" t="s">
        <v>12666</v>
      </c>
      <c r="N1294" s="1" t="s">
        <v>13045</v>
      </c>
      <c r="O1294" s="1" t="s">
        <v>1292</v>
      </c>
      <c r="P1294" s="1" t="s">
        <v>13050</v>
      </c>
      <c r="Q1294" s="1" t="s">
        <v>13928</v>
      </c>
      <c r="R1294" s="1" t="s">
        <v>14251</v>
      </c>
      <c r="S1294" s="1" t="s">
        <v>1292</v>
      </c>
      <c r="T1294" s="1"/>
      <c r="U1294" s="1"/>
      <c r="V1294" s="1" t="s">
        <v>14259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6284</v>
      </c>
      <c r="G1295" s="1" t="s">
        <v>7874</v>
      </c>
      <c r="H1295" s="1" t="s">
        <v>9462</v>
      </c>
      <c r="I1295" s="1" t="s">
        <v>11034</v>
      </c>
      <c r="J1295" s="1"/>
      <c r="K1295" s="1" t="s">
        <v>11376</v>
      </c>
      <c r="L1295" s="1" t="s">
        <v>1293</v>
      </c>
      <c r="M1295" s="1" t="s">
        <v>12667</v>
      </c>
      <c r="N1295" s="1" t="s">
        <v>13045</v>
      </c>
      <c r="O1295" s="1" t="s">
        <v>1293</v>
      </c>
      <c r="P1295" s="1" t="s">
        <v>13050</v>
      </c>
      <c r="Q1295" s="1" t="s">
        <v>13929</v>
      </c>
      <c r="R1295" s="1" t="s">
        <v>14251</v>
      </c>
      <c r="S1295" s="1" t="s">
        <v>1293</v>
      </c>
      <c r="T1295" s="1"/>
      <c r="U1295" s="1"/>
      <c r="V1295" s="1" t="s">
        <v>14259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6285</v>
      </c>
      <c r="G1296" s="1" t="s">
        <v>7875</v>
      </c>
      <c r="H1296" s="1" t="s">
        <v>9463</v>
      </c>
      <c r="I1296" s="1" t="s">
        <v>11035</v>
      </c>
      <c r="J1296" s="1"/>
      <c r="K1296" s="1" t="s">
        <v>11376</v>
      </c>
      <c r="L1296" s="1" t="s">
        <v>1294</v>
      </c>
      <c r="M1296" s="1" t="s">
        <v>12668</v>
      </c>
      <c r="N1296" s="1" t="s">
        <v>13045</v>
      </c>
      <c r="O1296" s="1" t="s">
        <v>1294</v>
      </c>
      <c r="P1296" s="1" t="s">
        <v>13050</v>
      </c>
      <c r="Q1296" s="1" t="s">
        <v>13930</v>
      </c>
      <c r="R1296" s="1" t="s">
        <v>14251</v>
      </c>
      <c r="S1296" s="1" t="s">
        <v>1294</v>
      </c>
      <c r="T1296" s="1"/>
      <c r="U1296" s="1"/>
      <c r="V1296" s="1" t="s">
        <v>14259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6286</v>
      </c>
      <c r="G1297" s="1" t="s">
        <v>7876</v>
      </c>
      <c r="H1297" s="1" t="s">
        <v>9464</v>
      </c>
      <c r="I1297" s="1" t="s">
        <v>11036</v>
      </c>
      <c r="J1297" s="1"/>
      <c r="K1297" s="1" t="s">
        <v>11376</v>
      </c>
      <c r="L1297" s="1" t="s">
        <v>1295</v>
      </c>
      <c r="M1297" s="1" t="s">
        <v>12669</v>
      </c>
      <c r="N1297" s="1" t="s">
        <v>13045</v>
      </c>
      <c r="O1297" s="1" t="s">
        <v>1295</v>
      </c>
      <c r="P1297" s="1" t="s">
        <v>13050</v>
      </c>
      <c r="Q1297" s="1" t="s">
        <v>13931</v>
      </c>
      <c r="R1297" s="1" t="s">
        <v>14251</v>
      </c>
      <c r="S1297" s="1" t="s">
        <v>1295</v>
      </c>
      <c r="T1297" s="1"/>
      <c r="U1297" s="1"/>
      <c r="V1297" s="1" t="s">
        <v>14259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6287</v>
      </c>
      <c r="G1298" s="1" t="s">
        <v>7877</v>
      </c>
      <c r="H1298" s="1" t="s">
        <v>9465</v>
      </c>
      <c r="I1298" s="1" t="s">
        <v>10663</v>
      </c>
      <c r="J1298" s="1"/>
      <c r="K1298" s="1" t="s">
        <v>11376</v>
      </c>
      <c r="L1298" s="1" t="s">
        <v>1296</v>
      </c>
      <c r="M1298" s="1" t="s">
        <v>12670</v>
      </c>
      <c r="N1298" s="1" t="s">
        <v>13045</v>
      </c>
      <c r="O1298" s="1" t="s">
        <v>1296</v>
      </c>
      <c r="P1298" s="1" t="s">
        <v>13050</v>
      </c>
      <c r="Q1298" s="1" t="s">
        <v>13932</v>
      </c>
      <c r="R1298" s="1" t="s">
        <v>14251</v>
      </c>
      <c r="S1298" s="1" t="s">
        <v>1296</v>
      </c>
      <c r="T1298" s="1"/>
      <c r="U1298" s="1"/>
      <c r="V1298" s="1" t="s">
        <v>14259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6288</v>
      </c>
      <c r="G1299" s="1" t="s">
        <v>7878</v>
      </c>
      <c r="H1299" s="1" t="s">
        <v>9466</v>
      </c>
      <c r="I1299" s="1" t="s">
        <v>11037</v>
      </c>
      <c r="J1299" s="1"/>
      <c r="K1299" s="1" t="s">
        <v>11376</v>
      </c>
      <c r="L1299" s="1" t="s">
        <v>1297</v>
      </c>
      <c r="M1299" s="1" t="s">
        <v>12671</v>
      </c>
      <c r="N1299" s="1" t="s">
        <v>13045</v>
      </c>
      <c r="O1299" s="1" t="s">
        <v>1297</v>
      </c>
      <c r="P1299" s="1" t="s">
        <v>13050</v>
      </c>
      <c r="Q1299" s="1" t="s">
        <v>13933</v>
      </c>
      <c r="R1299" s="1" t="s">
        <v>14251</v>
      </c>
      <c r="S1299" s="1" t="s">
        <v>1297</v>
      </c>
      <c r="T1299" s="1"/>
      <c r="U1299" s="1"/>
      <c r="V1299" s="1" t="s">
        <v>14259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6289</v>
      </c>
      <c r="G1300" s="1" t="s">
        <v>7879</v>
      </c>
      <c r="H1300" s="1" t="s">
        <v>9467</v>
      </c>
      <c r="I1300" s="1" t="s">
        <v>11038</v>
      </c>
      <c r="J1300" s="1"/>
      <c r="K1300" s="1" t="s">
        <v>11376</v>
      </c>
      <c r="L1300" s="1" t="s">
        <v>1298</v>
      </c>
      <c r="M1300" s="1" t="s">
        <v>12672</v>
      </c>
      <c r="N1300" s="1" t="s">
        <v>13045</v>
      </c>
      <c r="O1300" s="1" t="s">
        <v>1298</v>
      </c>
      <c r="P1300" s="1" t="s">
        <v>13050</v>
      </c>
      <c r="Q1300" s="1" t="s">
        <v>13934</v>
      </c>
      <c r="R1300" s="1" t="s">
        <v>14251</v>
      </c>
      <c r="S1300" s="1" t="s">
        <v>1298</v>
      </c>
      <c r="T1300" s="1"/>
      <c r="U1300" s="1"/>
      <c r="V1300" s="1" t="s">
        <v>14259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6290</v>
      </c>
      <c r="G1301" s="1" t="s">
        <v>7880</v>
      </c>
      <c r="H1301" s="1" t="s">
        <v>9468</v>
      </c>
      <c r="I1301" s="1" t="s">
        <v>11039</v>
      </c>
      <c r="J1301" s="1"/>
      <c r="K1301" s="1" t="s">
        <v>11376</v>
      </c>
      <c r="L1301" s="1" t="s">
        <v>1299</v>
      </c>
      <c r="M1301" s="1" t="s">
        <v>12673</v>
      </c>
      <c r="N1301" s="1" t="s">
        <v>13045</v>
      </c>
      <c r="O1301" s="1" t="s">
        <v>1299</v>
      </c>
      <c r="P1301" s="1" t="s">
        <v>13050</v>
      </c>
      <c r="Q1301" s="1" t="s">
        <v>13935</v>
      </c>
      <c r="R1301" s="1" t="s">
        <v>14251</v>
      </c>
      <c r="S1301" s="1" t="s">
        <v>1299</v>
      </c>
      <c r="T1301" s="1"/>
      <c r="U1301" s="1"/>
      <c r="V1301" s="1" t="s">
        <v>14259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6291</v>
      </c>
      <c r="G1302" s="1" t="s">
        <v>7881</v>
      </c>
      <c r="H1302" s="1" t="s">
        <v>9469</v>
      </c>
      <c r="I1302" s="1" t="s">
        <v>11040</v>
      </c>
      <c r="J1302" s="1"/>
      <c r="K1302" s="1" t="s">
        <v>11376</v>
      </c>
      <c r="L1302" s="1" t="s">
        <v>1300</v>
      </c>
      <c r="M1302" s="1" t="s">
        <v>12674</v>
      </c>
      <c r="N1302" s="1" t="s">
        <v>13045</v>
      </c>
      <c r="O1302" s="1" t="s">
        <v>1300</v>
      </c>
      <c r="P1302" s="1" t="s">
        <v>13050</v>
      </c>
      <c r="Q1302" s="1" t="s">
        <v>13936</v>
      </c>
      <c r="R1302" s="1" t="s">
        <v>14251</v>
      </c>
      <c r="S1302" s="1" t="s">
        <v>1300</v>
      </c>
      <c r="T1302" s="1"/>
      <c r="U1302" s="1"/>
      <c r="V1302" s="1" t="s">
        <v>14259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6292</v>
      </c>
      <c r="G1303" s="1" t="s">
        <v>7882</v>
      </c>
      <c r="H1303" s="1" t="s">
        <v>6292</v>
      </c>
      <c r="I1303" s="1" t="s">
        <v>11041</v>
      </c>
      <c r="J1303" s="1"/>
      <c r="K1303" s="1" t="s">
        <v>11376</v>
      </c>
      <c r="L1303" s="1" t="s">
        <v>1301</v>
      </c>
      <c r="M1303" s="1" t="s">
        <v>12675</v>
      </c>
      <c r="N1303" s="1" t="s">
        <v>13045</v>
      </c>
      <c r="O1303" s="1" t="s">
        <v>1301</v>
      </c>
      <c r="P1303" s="1" t="s">
        <v>13050</v>
      </c>
      <c r="Q1303" s="1" t="s">
        <v>13937</v>
      </c>
      <c r="R1303" s="1" t="s">
        <v>14251</v>
      </c>
      <c r="S1303" s="1" t="s">
        <v>1301</v>
      </c>
      <c r="T1303" s="1"/>
      <c r="U1303" s="1"/>
      <c r="V1303" s="1" t="s">
        <v>14259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6293</v>
      </c>
      <c r="G1304" s="1" t="s">
        <v>7883</v>
      </c>
      <c r="H1304" s="1" t="s">
        <v>9470</v>
      </c>
      <c r="I1304" s="1" t="s">
        <v>11042</v>
      </c>
      <c r="J1304" s="1"/>
      <c r="K1304" s="1" t="s">
        <v>11376</v>
      </c>
      <c r="L1304" s="1" t="s">
        <v>1302</v>
      </c>
      <c r="M1304" s="1" t="s">
        <v>12676</v>
      </c>
      <c r="N1304" s="1" t="s">
        <v>13045</v>
      </c>
      <c r="O1304" s="1" t="s">
        <v>1302</v>
      </c>
      <c r="P1304" s="1" t="s">
        <v>13050</v>
      </c>
      <c r="Q1304" s="1" t="s">
        <v>13938</v>
      </c>
      <c r="R1304" s="1" t="s">
        <v>14251</v>
      </c>
      <c r="S1304" s="1" t="s">
        <v>1302</v>
      </c>
      <c r="T1304" s="1"/>
      <c r="U1304" s="1"/>
      <c r="V1304" s="1" t="s">
        <v>14259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6294</v>
      </c>
      <c r="G1305" s="1" t="s">
        <v>7884</v>
      </c>
      <c r="H1305" s="1" t="s">
        <v>9471</v>
      </c>
      <c r="I1305" s="1" t="s">
        <v>11043</v>
      </c>
      <c r="J1305" s="1"/>
      <c r="K1305" s="1" t="s">
        <v>11376</v>
      </c>
      <c r="L1305" s="1" t="s">
        <v>1303</v>
      </c>
      <c r="M1305" s="1" t="s">
        <v>12677</v>
      </c>
      <c r="N1305" s="1" t="s">
        <v>13045</v>
      </c>
      <c r="O1305" s="1" t="s">
        <v>1303</v>
      </c>
      <c r="P1305" s="1" t="s">
        <v>13050</v>
      </c>
      <c r="Q1305" s="1" t="s">
        <v>13939</v>
      </c>
      <c r="R1305" s="1" t="s">
        <v>14251</v>
      </c>
      <c r="S1305" s="1" t="s">
        <v>1303</v>
      </c>
      <c r="T1305" s="1"/>
      <c r="U1305" s="1"/>
      <c r="V1305" s="1" t="s">
        <v>14259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6295</v>
      </c>
      <c r="G1306" s="1" t="s">
        <v>7885</v>
      </c>
      <c r="H1306" s="1" t="s">
        <v>9472</v>
      </c>
      <c r="I1306" s="1" t="s">
        <v>11044</v>
      </c>
      <c r="J1306" s="1"/>
      <c r="K1306" s="1" t="s">
        <v>11376</v>
      </c>
      <c r="L1306" s="1" t="s">
        <v>1304</v>
      </c>
      <c r="M1306" s="1" t="s">
        <v>12678</v>
      </c>
      <c r="N1306" s="1" t="s">
        <v>13045</v>
      </c>
      <c r="O1306" s="1" t="s">
        <v>1304</v>
      </c>
      <c r="P1306" s="1" t="s">
        <v>13050</v>
      </c>
      <c r="Q1306" s="1" t="s">
        <v>13940</v>
      </c>
      <c r="R1306" s="1" t="s">
        <v>14251</v>
      </c>
      <c r="S1306" s="1" t="s">
        <v>1304</v>
      </c>
      <c r="T1306" s="1"/>
      <c r="U1306" s="1"/>
      <c r="V1306" s="1" t="s">
        <v>14259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6296</v>
      </c>
      <c r="G1307" s="1" t="s">
        <v>7886</v>
      </c>
      <c r="H1307" s="1" t="s">
        <v>9473</v>
      </c>
      <c r="I1307" s="1" t="s">
        <v>11045</v>
      </c>
      <c r="J1307" s="1"/>
      <c r="K1307" s="1" t="s">
        <v>11376</v>
      </c>
      <c r="L1307" s="1" t="s">
        <v>1305</v>
      </c>
      <c r="M1307" s="1" t="s">
        <v>12679</v>
      </c>
      <c r="N1307" s="1" t="s">
        <v>13045</v>
      </c>
      <c r="O1307" s="1" t="s">
        <v>1305</v>
      </c>
      <c r="P1307" s="1" t="s">
        <v>13050</v>
      </c>
      <c r="Q1307" s="1" t="s">
        <v>13941</v>
      </c>
      <c r="R1307" s="1" t="s">
        <v>14251</v>
      </c>
      <c r="S1307" s="1" t="s">
        <v>1305</v>
      </c>
      <c r="T1307" s="1"/>
      <c r="U1307" s="1"/>
      <c r="V1307" s="1" t="s">
        <v>14259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6297</v>
      </c>
      <c r="G1308" s="1" t="s">
        <v>7887</v>
      </c>
      <c r="H1308" s="1" t="s">
        <v>9474</v>
      </c>
      <c r="I1308" s="1" t="s">
        <v>11046</v>
      </c>
      <c r="J1308" s="1"/>
      <c r="K1308" s="1" t="s">
        <v>11376</v>
      </c>
      <c r="L1308" s="1" t="s">
        <v>1306</v>
      </c>
      <c r="M1308" s="1" t="s">
        <v>12680</v>
      </c>
      <c r="N1308" s="1" t="s">
        <v>13045</v>
      </c>
      <c r="O1308" s="1" t="s">
        <v>1306</v>
      </c>
      <c r="P1308" s="1" t="s">
        <v>13050</v>
      </c>
      <c r="Q1308" s="1" t="s">
        <v>13942</v>
      </c>
      <c r="R1308" s="1" t="s">
        <v>14251</v>
      </c>
      <c r="S1308" s="1" t="s">
        <v>1306</v>
      </c>
      <c r="T1308" s="1"/>
      <c r="U1308" s="1"/>
      <c r="V1308" s="1" t="s">
        <v>14259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6298</v>
      </c>
      <c r="G1309" s="1" t="s">
        <v>7888</v>
      </c>
      <c r="H1309" s="1" t="s">
        <v>9475</v>
      </c>
      <c r="I1309" s="1" t="s">
        <v>11047</v>
      </c>
      <c r="J1309" s="1"/>
      <c r="K1309" s="1" t="s">
        <v>11376</v>
      </c>
      <c r="L1309" s="1" t="s">
        <v>1307</v>
      </c>
      <c r="M1309" s="1" t="s">
        <v>12681</v>
      </c>
      <c r="N1309" s="1" t="s">
        <v>13045</v>
      </c>
      <c r="O1309" s="1" t="s">
        <v>1307</v>
      </c>
      <c r="P1309" s="1" t="s">
        <v>13050</v>
      </c>
      <c r="Q1309" s="1" t="s">
        <v>13943</v>
      </c>
      <c r="R1309" s="1" t="s">
        <v>14251</v>
      </c>
      <c r="S1309" s="1" t="s">
        <v>1307</v>
      </c>
      <c r="T1309" s="1"/>
      <c r="U1309" s="1"/>
      <c r="V1309" s="1" t="s">
        <v>14259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6299</v>
      </c>
      <c r="G1310" s="1" t="s">
        <v>7889</v>
      </c>
      <c r="H1310" s="1" t="s">
        <v>9476</v>
      </c>
      <c r="I1310" s="1" t="s">
        <v>11048</v>
      </c>
      <c r="J1310" s="1"/>
      <c r="K1310" s="1" t="s">
        <v>11376</v>
      </c>
      <c r="L1310" s="1" t="s">
        <v>1308</v>
      </c>
      <c r="M1310" s="1" t="s">
        <v>12682</v>
      </c>
      <c r="N1310" s="1" t="s">
        <v>13045</v>
      </c>
      <c r="O1310" s="1" t="s">
        <v>1308</v>
      </c>
      <c r="P1310" s="1" t="s">
        <v>13050</v>
      </c>
      <c r="Q1310" s="1" t="s">
        <v>13944</v>
      </c>
      <c r="R1310" s="1" t="s">
        <v>14251</v>
      </c>
      <c r="S1310" s="1" t="s">
        <v>1308</v>
      </c>
      <c r="T1310" s="1"/>
      <c r="U1310" s="1"/>
      <c r="V1310" s="1" t="s">
        <v>14259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7890</v>
      </c>
      <c r="H1311" s="1" t="s">
        <v>9477</v>
      </c>
      <c r="I1311" s="1" t="s">
        <v>11049</v>
      </c>
      <c r="J1311" s="1"/>
      <c r="K1311" s="1" t="s">
        <v>11376</v>
      </c>
      <c r="L1311" s="1" t="s">
        <v>1309</v>
      </c>
      <c r="M1311" s="1" t="s">
        <v>12683</v>
      </c>
      <c r="N1311" s="1" t="s">
        <v>13045</v>
      </c>
      <c r="O1311" s="1" t="s">
        <v>1309</v>
      </c>
      <c r="P1311" s="1" t="s">
        <v>13050</v>
      </c>
      <c r="Q1311" s="1" t="s">
        <v>13945</v>
      </c>
      <c r="R1311" s="1" t="s">
        <v>14251</v>
      </c>
      <c r="S1311" s="1" t="s">
        <v>1309</v>
      </c>
      <c r="T1311" s="1"/>
      <c r="U1311" s="1"/>
      <c r="V1311" s="1" t="s">
        <v>14259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6300</v>
      </c>
      <c r="G1312" s="1" t="s">
        <v>7891</v>
      </c>
      <c r="H1312" s="1" t="s">
        <v>9478</v>
      </c>
      <c r="I1312" s="1" t="s">
        <v>11050</v>
      </c>
      <c r="J1312" s="1"/>
      <c r="K1312" s="1" t="s">
        <v>11376</v>
      </c>
      <c r="L1312" s="1" t="s">
        <v>1310</v>
      </c>
      <c r="M1312" s="1" t="s">
        <v>12684</v>
      </c>
      <c r="N1312" s="1" t="s">
        <v>13045</v>
      </c>
      <c r="O1312" s="1" t="s">
        <v>1310</v>
      </c>
      <c r="P1312" s="1" t="s">
        <v>13050</v>
      </c>
      <c r="Q1312" s="1" t="s">
        <v>13946</v>
      </c>
      <c r="R1312" s="1" t="s">
        <v>14251</v>
      </c>
      <c r="S1312" s="1" t="s">
        <v>1310</v>
      </c>
      <c r="T1312" s="1"/>
      <c r="U1312" s="1"/>
      <c r="V1312" s="1" t="s">
        <v>14259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6301</v>
      </c>
      <c r="G1313" s="1" t="s">
        <v>7892</v>
      </c>
      <c r="H1313" s="1" t="s">
        <v>9479</v>
      </c>
      <c r="I1313" s="1" t="s">
        <v>11051</v>
      </c>
      <c r="J1313" s="1"/>
      <c r="K1313" s="1" t="s">
        <v>11376</v>
      </c>
      <c r="L1313" s="1" t="s">
        <v>1311</v>
      </c>
      <c r="M1313" s="1" t="s">
        <v>12685</v>
      </c>
      <c r="N1313" s="1" t="s">
        <v>13045</v>
      </c>
      <c r="O1313" s="1" t="s">
        <v>1311</v>
      </c>
      <c r="P1313" s="1" t="s">
        <v>13050</v>
      </c>
      <c r="Q1313" s="1" t="s">
        <v>13947</v>
      </c>
      <c r="R1313" s="1" t="s">
        <v>14251</v>
      </c>
      <c r="S1313" s="1" t="s">
        <v>1311</v>
      </c>
      <c r="T1313" s="1"/>
      <c r="U1313" s="1"/>
      <c r="V1313" s="1" t="s">
        <v>14259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6302</v>
      </c>
      <c r="G1314" s="1" t="s">
        <v>7893</v>
      </c>
      <c r="H1314" s="1" t="s">
        <v>9480</v>
      </c>
      <c r="I1314" s="1" t="s">
        <v>11052</v>
      </c>
      <c r="J1314" s="1"/>
      <c r="K1314" s="1" t="s">
        <v>11376</v>
      </c>
      <c r="L1314" s="1" t="s">
        <v>1312</v>
      </c>
      <c r="M1314" s="1" t="s">
        <v>12686</v>
      </c>
      <c r="N1314" s="1" t="s">
        <v>13045</v>
      </c>
      <c r="O1314" s="1" t="s">
        <v>1312</v>
      </c>
      <c r="P1314" s="1" t="s">
        <v>13050</v>
      </c>
      <c r="Q1314" s="1" t="s">
        <v>13948</v>
      </c>
      <c r="R1314" s="1" t="s">
        <v>14251</v>
      </c>
      <c r="S1314" s="1" t="s">
        <v>1312</v>
      </c>
      <c r="T1314" s="1"/>
      <c r="U1314" s="1"/>
      <c r="V1314" s="1" t="s">
        <v>14259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6303</v>
      </c>
      <c r="G1315" s="1" t="s">
        <v>7894</v>
      </c>
      <c r="H1315" s="1" t="s">
        <v>9481</v>
      </c>
      <c r="I1315" s="1" t="s">
        <v>11053</v>
      </c>
      <c r="J1315" s="1"/>
      <c r="K1315" s="1" t="s">
        <v>11376</v>
      </c>
      <c r="L1315" s="1" t="s">
        <v>1313</v>
      </c>
      <c r="M1315" s="1" t="s">
        <v>12687</v>
      </c>
      <c r="N1315" s="1" t="s">
        <v>13045</v>
      </c>
      <c r="O1315" s="1" t="s">
        <v>1313</v>
      </c>
      <c r="P1315" s="1" t="s">
        <v>13050</v>
      </c>
      <c r="Q1315" s="1" t="s">
        <v>13949</v>
      </c>
      <c r="R1315" s="1" t="s">
        <v>14251</v>
      </c>
      <c r="S1315" s="1" t="s">
        <v>1313</v>
      </c>
      <c r="T1315" s="1"/>
      <c r="U1315" s="1"/>
      <c r="V1315" s="1" t="s">
        <v>14259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7895</v>
      </c>
      <c r="H1316" s="1" t="s">
        <v>9482</v>
      </c>
      <c r="I1316" s="1" t="s">
        <v>11054</v>
      </c>
      <c r="J1316" s="1"/>
      <c r="K1316" s="1" t="s">
        <v>11376</v>
      </c>
      <c r="L1316" s="1" t="s">
        <v>1314</v>
      </c>
      <c r="M1316" s="1" t="s">
        <v>12688</v>
      </c>
      <c r="N1316" s="1" t="s">
        <v>13045</v>
      </c>
      <c r="O1316" s="1" t="s">
        <v>1314</v>
      </c>
      <c r="P1316" s="1" t="s">
        <v>13050</v>
      </c>
      <c r="Q1316" s="1" t="s">
        <v>13950</v>
      </c>
      <c r="R1316" s="1" t="s">
        <v>14251</v>
      </c>
      <c r="S1316" s="1" t="s">
        <v>1314</v>
      </c>
      <c r="T1316" s="1"/>
      <c r="U1316" s="1"/>
      <c r="V1316" s="1" t="s">
        <v>14259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6304</v>
      </c>
      <c r="G1317" s="1" t="s">
        <v>7896</v>
      </c>
      <c r="H1317" s="1" t="s">
        <v>9483</v>
      </c>
      <c r="I1317" s="1" t="s">
        <v>11055</v>
      </c>
      <c r="J1317" s="1"/>
      <c r="K1317" s="1" t="s">
        <v>11376</v>
      </c>
      <c r="L1317" s="1" t="s">
        <v>1315</v>
      </c>
      <c r="M1317" s="1" t="s">
        <v>12689</v>
      </c>
      <c r="N1317" s="1" t="s">
        <v>13045</v>
      </c>
      <c r="O1317" s="1" t="s">
        <v>1315</v>
      </c>
      <c r="P1317" s="1" t="s">
        <v>13050</v>
      </c>
      <c r="Q1317" s="1" t="s">
        <v>13951</v>
      </c>
      <c r="R1317" s="1" t="s">
        <v>14251</v>
      </c>
      <c r="S1317" s="1" t="s">
        <v>1315</v>
      </c>
      <c r="T1317" s="1"/>
      <c r="U1317" s="1"/>
      <c r="V1317" s="1" t="s">
        <v>14259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6305</v>
      </c>
      <c r="G1318" s="1" t="s">
        <v>7897</v>
      </c>
      <c r="H1318" s="1" t="s">
        <v>9484</v>
      </c>
      <c r="I1318" s="1" t="s">
        <v>11056</v>
      </c>
      <c r="J1318" s="1"/>
      <c r="K1318" s="1" t="s">
        <v>11376</v>
      </c>
      <c r="L1318" s="1" t="s">
        <v>1316</v>
      </c>
      <c r="M1318" s="1" t="s">
        <v>12690</v>
      </c>
      <c r="N1318" s="1" t="s">
        <v>13045</v>
      </c>
      <c r="O1318" s="1" t="s">
        <v>1316</v>
      </c>
      <c r="P1318" s="1" t="s">
        <v>13050</v>
      </c>
      <c r="Q1318" s="1" t="s">
        <v>13952</v>
      </c>
      <c r="R1318" s="1" t="s">
        <v>14251</v>
      </c>
      <c r="S1318" s="1" t="s">
        <v>1316</v>
      </c>
      <c r="T1318" s="1"/>
      <c r="U1318" s="1"/>
      <c r="V1318" s="1" t="s">
        <v>14259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6306</v>
      </c>
      <c r="G1319" s="1" t="s">
        <v>7898</v>
      </c>
      <c r="H1319" s="1" t="s">
        <v>9485</v>
      </c>
      <c r="I1319" s="1" t="s">
        <v>11057</v>
      </c>
      <c r="J1319" s="1"/>
      <c r="K1319" s="1" t="s">
        <v>11376</v>
      </c>
      <c r="L1319" s="1" t="s">
        <v>1317</v>
      </c>
      <c r="M1319" s="1" t="s">
        <v>12691</v>
      </c>
      <c r="N1319" s="1" t="s">
        <v>13045</v>
      </c>
      <c r="O1319" s="1" t="s">
        <v>1317</v>
      </c>
      <c r="P1319" s="1" t="s">
        <v>13050</v>
      </c>
      <c r="Q1319" s="1" t="s">
        <v>13953</v>
      </c>
      <c r="R1319" s="1" t="s">
        <v>14251</v>
      </c>
      <c r="S1319" s="1" t="s">
        <v>1317</v>
      </c>
      <c r="T1319" s="1"/>
      <c r="U1319" s="1"/>
      <c r="V1319" s="1" t="s">
        <v>14259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6307</v>
      </c>
      <c r="G1320" s="1" t="s">
        <v>7899</v>
      </c>
      <c r="H1320" s="1" t="s">
        <v>9486</v>
      </c>
      <c r="I1320" s="1" t="s">
        <v>11058</v>
      </c>
      <c r="J1320" s="1"/>
      <c r="K1320" s="1" t="s">
        <v>11376</v>
      </c>
      <c r="L1320" s="1" t="s">
        <v>1318</v>
      </c>
      <c r="M1320" s="1" t="s">
        <v>12692</v>
      </c>
      <c r="N1320" s="1" t="s">
        <v>13045</v>
      </c>
      <c r="O1320" s="1" t="s">
        <v>1318</v>
      </c>
      <c r="P1320" s="1" t="s">
        <v>13050</v>
      </c>
      <c r="Q1320" s="1" t="s">
        <v>13954</v>
      </c>
      <c r="R1320" s="1" t="s">
        <v>14251</v>
      </c>
      <c r="S1320" s="1" t="s">
        <v>1318</v>
      </c>
      <c r="T1320" s="1"/>
      <c r="U1320" s="1"/>
      <c r="V1320" s="1" t="s">
        <v>14259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6308</v>
      </c>
      <c r="G1321" s="1" t="s">
        <v>7900</v>
      </c>
      <c r="H1321" s="1" t="s">
        <v>9487</v>
      </c>
      <c r="I1321" s="1" t="s">
        <v>11059</v>
      </c>
      <c r="J1321" s="1"/>
      <c r="K1321" s="1" t="s">
        <v>11376</v>
      </c>
      <c r="L1321" s="1" t="s">
        <v>1319</v>
      </c>
      <c r="M1321" s="1" t="s">
        <v>12693</v>
      </c>
      <c r="N1321" s="1" t="s">
        <v>13045</v>
      </c>
      <c r="O1321" s="1" t="s">
        <v>1319</v>
      </c>
      <c r="P1321" s="1" t="s">
        <v>13050</v>
      </c>
      <c r="Q1321" s="1" t="s">
        <v>13955</v>
      </c>
      <c r="R1321" s="1" t="s">
        <v>14251</v>
      </c>
      <c r="S1321" s="1" t="s">
        <v>1319</v>
      </c>
      <c r="T1321" s="1"/>
      <c r="U1321" s="1"/>
      <c r="V1321" s="1" t="s">
        <v>14259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6309</v>
      </c>
      <c r="G1322" s="1" t="s">
        <v>7901</v>
      </c>
      <c r="H1322" s="1" t="s">
        <v>9488</v>
      </c>
      <c r="I1322" s="1" t="s">
        <v>11060</v>
      </c>
      <c r="J1322" s="1"/>
      <c r="K1322" s="1" t="s">
        <v>11376</v>
      </c>
      <c r="L1322" s="1" t="s">
        <v>1320</v>
      </c>
      <c r="M1322" s="1" t="s">
        <v>12694</v>
      </c>
      <c r="N1322" s="1" t="s">
        <v>13045</v>
      </c>
      <c r="O1322" s="1" t="s">
        <v>1320</v>
      </c>
      <c r="P1322" s="1" t="s">
        <v>13050</v>
      </c>
      <c r="Q1322" s="1" t="s">
        <v>13956</v>
      </c>
      <c r="R1322" s="1" t="s">
        <v>14251</v>
      </c>
      <c r="S1322" s="1" t="s">
        <v>1320</v>
      </c>
      <c r="T1322" s="1"/>
      <c r="U1322" s="1"/>
      <c r="V1322" s="1" t="s">
        <v>14259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6310</v>
      </c>
      <c r="G1323" s="1" t="s">
        <v>7902</v>
      </c>
      <c r="H1323" s="1" t="s">
        <v>9489</v>
      </c>
      <c r="I1323" s="1" t="s">
        <v>11061</v>
      </c>
      <c r="J1323" s="1"/>
      <c r="K1323" s="1" t="s">
        <v>11376</v>
      </c>
      <c r="L1323" s="1" t="s">
        <v>1321</v>
      </c>
      <c r="M1323" s="1" t="s">
        <v>12695</v>
      </c>
      <c r="N1323" s="1" t="s">
        <v>13045</v>
      </c>
      <c r="O1323" s="1" t="s">
        <v>1321</v>
      </c>
      <c r="P1323" s="1" t="s">
        <v>13050</v>
      </c>
      <c r="Q1323" s="1" t="s">
        <v>13957</v>
      </c>
      <c r="R1323" s="1" t="s">
        <v>14251</v>
      </c>
      <c r="S1323" s="1" t="s">
        <v>1321</v>
      </c>
      <c r="T1323" s="1"/>
      <c r="U1323" s="1"/>
      <c r="V1323" s="1" t="s">
        <v>14259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6311</v>
      </c>
      <c r="G1324" s="1" t="s">
        <v>7903</v>
      </c>
      <c r="H1324" s="1" t="s">
        <v>9490</v>
      </c>
      <c r="I1324" s="1" t="s">
        <v>11062</v>
      </c>
      <c r="J1324" s="1"/>
      <c r="K1324" s="1" t="s">
        <v>11376</v>
      </c>
      <c r="L1324" s="1" t="s">
        <v>1322</v>
      </c>
      <c r="M1324" s="1" t="s">
        <v>12696</v>
      </c>
      <c r="N1324" s="1" t="s">
        <v>13045</v>
      </c>
      <c r="O1324" s="1" t="s">
        <v>1322</v>
      </c>
      <c r="P1324" s="1" t="s">
        <v>13050</v>
      </c>
      <c r="Q1324" s="1" t="s">
        <v>13958</v>
      </c>
      <c r="R1324" s="1" t="s">
        <v>14251</v>
      </c>
      <c r="S1324" s="1" t="s">
        <v>1322</v>
      </c>
      <c r="T1324" s="1"/>
      <c r="U1324" s="1"/>
      <c r="V1324" s="1" t="s">
        <v>14259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6312</v>
      </c>
      <c r="G1325" s="1" t="s">
        <v>7904</v>
      </c>
      <c r="H1325" s="1" t="s">
        <v>9491</v>
      </c>
      <c r="I1325" s="1" t="s">
        <v>11063</v>
      </c>
      <c r="J1325" s="1"/>
      <c r="K1325" s="1" t="s">
        <v>11376</v>
      </c>
      <c r="L1325" s="1" t="s">
        <v>1323</v>
      </c>
      <c r="M1325" s="1" t="s">
        <v>12697</v>
      </c>
      <c r="N1325" s="1" t="s">
        <v>13045</v>
      </c>
      <c r="O1325" s="1" t="s">
        <v>1323</v>
      </c>
      <c r="P1325" s="1" t="s">
        <v>13050</v>
      </c>
      <c r="Q1325" s="1" t="s">
        <v>13959</v>
      </c>
      <c r="R1325" s="1" t="s">
        <v>14251</v>
      </c>
      <c r="S1325" s="1" t="s">
        <v>1323</v>
      </c>
      <c r="T1325" s="1"/>
      <c r="U1325" s="1"/>
      <c r="V1325" s="1" t="s">
        <v>14259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6313</v>
      </c>
      <c r="G1326" s="1" t="s">
        <v>7905</v>
      </c>
      <c r="H1326" s="1" t="s">
        <v>9492</v>
      </c>
      <c r="I1326" s="1" t="s">
        <v>10350</v>
      </c>
      <c r="J1326" s="1"/>
      <c r="K1326" s="1" t="s">
        <v>11376</v>
      </c>
      <c r="L1326" s="1" t="s">
        <v>1324</v>
      </c>
      <c r="M1326" s="1" t="s">
        <v>12698</v>
      </c>
      <c r="N1326" s="1" t="s">
        <v>13045</v>
      </c>
      <c r="O1326" s="1" t="s">
        <v>1324</v>
      </c>
      <c r="P1326" s="1" t="s">
        <v>13050</v>
      </c>
      <c r="Q1326" s="1" t="s">
        <v>13960</v>
      </c>
      <c r="R1326" s="1" t="s">
        <v>14251</v>
      </c>
      <c r="S1326" s="1" t="s">
        <v>1324</v>
      </c>
      <c r="T1326" s="1"/>
      <c r="U1326" s="1"/>
      <c r="V1326" s="1" t="s">
        <v>14259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6314</v>
      </c>
      <c r="G1327" s="1" t="s">
        <v>7906</v>
      </c>
      <c r="H1327" s="1" t="s">
        <v>9493</v>
      </c>
      <c r="I1327" s="1" t="s">
        <v>11064</v>
      </c>
      <c r="J1327" s="1"/>
      <c r="K1327" s="1" t="s">
        <v>11376</v>
      </c>
      <c r="L1327" s="1" t="s">
        <v>1325</v>
      </c>
      <c r="M1327" s="1" t="s">
        <v>12699</v>
      </c>
      <c r="N1327" s="1" t="s">
        <v>13045</v>
      </c>
      <c r="O1327" s="1" t="s">
        <v>1325</v>
      </c>
      <c r="P1327" s="1" t="s">
        <v>13050</v>
      </c>
      <c r="Q1327" s="1" t="s">
        <v>13961</v>
      </c>
      <c r="R1327" s="1" t="s">
        <v>14251</v>
      </c>
      <c r="S1327" s="1" t="s">
        <v>1325</v>
      </c>
      <c r="T1327" s="1"/>
      <c r="U1327" s="1"/>
      <c r="V1327" s="1" t="s">
        <v>14259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6315</v>
      </c>
      <c r="G1328" s="1" t="s">
        <v>7907</v>
      </c>
      <c r="H1328" s="1" t="s">
        <v>9494</v>
      </c>
      <c r="I1328" s="1" t="s">
        <v>11065</v>
      </c>
      <c r="J1328" s="1"/>
      <c r="K1328" s="1" t="s">
        <v>11376</v>
      </c>
      <c r="L1328" s="1" t="s">
        <v>1326</v>
      </c>
      <c r="M1328" s="1" t="s">
        <v>12700</v>
      </c>
      <c r="N1328" s="1" t="s">
        <v>13045</v>
      </c>
      <c r="O1328" s="1" t="s">
        <v>1326</v>
      </c>
      <c r="P1328" s="1" t="s">
        <v>13050</v>
      </c>
      <c r="Q1328" s="1" t="s">
        <v>13962</v>
      </c>
      <c r="R1328" s="1" t="s">
        <v>14251</v>
      </c>
      <c r="S1328" s="1" t="s">
        <v>1326</v>
      </c>
      <c r="T1328" s="1"/>
      <c r="U1328" s="1"/>
      <c r="V1328" s="1" t="s">
        <v>14259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6316</v>
      </c>
      <c r="G1329" s="1" t="s">
        <v>4714</v>
      </c>
      <c r="H1329" s="1" t="s">
        <v>9495</v>
      </c>
      <c r="I1329" s="1" t="s">
        <v>11066</v>
      </c>
      <c r="J1329" s="1"/>
      <c r="K1329" s="1" t="s">
        <v>11376</v>
      </c>
      <c r="L1329" s="1" t="s">
        <v>1327</v>
      </c>
      <c r="M1329" s="1" t="s">
        <v>12701</v>
      </c>
      <c r="N1329" s="1" t="s">
        <v>13045</v>
      </c>
      <c r="O1329" s="1" t="s">
        <v>1327</v>
      </c>
      <c r="P1329" s="1" t="s">
        <v>13050</v>
      </c>
      <c r="Q1329" s="1" t="s">
        <v>13963</v>
      </c>
      <c r="R1329" s="1" t="s">
        <v>14251</v>
      </c>
      <c r="S1329" s="1" t="s">
        <v>1327</v>
      </c>
      <c r="T1329" s="1"/>
      <c r="U1329" s="1"/>
      <c r="V1329" s="1" t="s">
        <v>14259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7908</v>
      </c>
      <c r="H1330" s="1" t="s">
        <v>9496</v>
      </c>
      <c r="I1330" s="1" t="s">
        <v>11067</v>
      </c>
      <c r="J1330" s="1"/>
      <c r="K1330" s="1" t="s">
        <v>11376</v>
      </c>
      <c r="L1330" s="1" t="s">
        <v>1328</v>
      </c>
      <c r="M1330" s="1" t="s">
        <v>12702</v>
      </c>
      <c r="N1330" s="1" t="s">
        <v>13045</v>
      </c>
      <c r="O1330" s="1" t="s">
        <v>1328</v>
      </c>
      <c r="P1330" s="1" t="s">
        <v>13050</v>
      </c>
      <c r="Q1330" s="1" t="s">
        <v>13964</v>
      </c>
      <c r="R1330" s="1" t="s">
        <v>14251</v>
      </c>
      <c r="S1330" s="1" t="s">
        <v>1328</v>
      </c>
      <c r="T1330" s="1"/>
      <c r="U1330" s="1"/>
      <c r="V1330" s="1" t="s">
        <v>14259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6317</v>
      </c>
      <c r="G1331" s="1" t="s">
        <v>7909</v>
      </c>
      <c r="H1331" s="1" t="s">
        <v>9497</v>
      </c>
      <c r="I1331" s="1" t="s">
        <v>11068</v>
      </c>
      <c r="J1331" s="1"/>
      <c r="K1331" s="1" t="s">
        <v>11376</v>
      </c>
      <c r="L1331" s="1" t="s">
        <v>1329</v>
      </c>
      <c r="M1331" s="1" t="s">
        <v>12703</v>
      </c>
      <c r="N1331" s="1" t="s">
        <v>13045</v>
      </c>
      <c r="O1331" s="1" t="s">
        <v>1329</v>
      </c>
      <c r="P1331" s="1" t="s">
        <v>13051</v>
      </c>
      <c r="Q1331" s="1" t="s">
        <v>13051</v>
      </c>
      <c r="R1331" s="1" t="s">
        <v>14251</v>
      </c>
      <c r="S1331" s="1" t="s">
        <v>1329</v>
      </c>
      <c r="T1331" s="1"/>
      <c r="U1331" s="1" t="s">
        <v>14258</v>
      </c>
      <c r="V1331" s="1" t="s">
        <v>14259</v>
      </c>
      <c r="W1331" s="1" t="s">
        <v>1329</v>
      </c>
      <c r="X1331" s="1" t="s">
        <v>14262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6318</v>
      </c>
      <c r="G1332" s="1" t="s">
        <v>7910</v>
      </c>
      <c r="H1332" s="1" t="s">
        <v>9498</v>
      </c>
      <c r="I1332" s="1" t="s">
        <v>11069</v>
      </c>
      <c r="J1332" s="1"/>
      <c r="K1332" s="1" t="s">
        <v>11376</v>
      </c>
      <c r="L1332" s="1" t="s">
        <v>1330</v>
      </c>
      <c r="M1332" s="1" t="s">
        <v>12704</v>
      </c>
      <c r="N1332" s="1" t="s">
        <v>13045</v>
      </c>
      <c r="O1332" s="1" t="s">
        <v>1330</v>
      </c>
      <c r="P1332" s="1" t="s">
        <v>13051</v>
      </c>
      <c r="Q1332" s="1" t="s">
        <v>13051</v>
      </c>
      <c r="R1332" s="1" t="s">
        <v>14251</v>
      </c>
      <c r="S1332" s="1" t="s">
        <v>1330</v>
      </c>
      <c r="T1332" s="1"/>
      <c r="U1332" s="1"/>
      <c r="V1332" s="1" t="s">
        <v>14259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6319</v>
      </c>
      <c r="G1333" s="1" t="s">
        <v>7911</v>
      </c>
      <c r="H1333" s="1" t="s">
        <v>9499</v>
      </c>
      <c r="I1333" s="1" t="s">
        <v>11070</v>
      </c>
      <c r="J1333" s="1"/>
      <c r="K1333" s="1" t="s">
        <v>11376</v>
      </c>
      <c r="L1333" s="1" t="s">
        <v>1331</v>
      </c>
      <c r="M1333" s="1" t="s">
        <v>12705</v>
      </c>
      <c r="N1333" s="1" t="s">
        <v>13045</v>
      </c>
      <c r="O1333" s="1" t="s">
        <v>1331</v>
      </c>
      <c r="P1333" s="1" t="s">
        <v>13051</v>
      </c>
      <c r="Q1333" s="1" t="s">
        <v>13051</v>
      </c>
      <c r="R1333" s="1" t="s">
        <v>14251</v>
      </c>
      <c r="S1333" s="1" t="s">
        <v>1331</v>
      </c>
      <c r="T1333" s="1"/>
      <c r="U1333" s="1"/>
      <c r="V1333" s="1" t="s">
        <v>14259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6320</v>
      </c>
      <c r="G1334" s="1" t="s">
        <v>7912</v>
      </c>
      <c r="H1334" s="1" t="s">
        <v>9500</v>
      </c>
      <c r="I1334" s="1" t="s">
        <v>11071</v>
      </c>
      <c r="J1334" s="1"/>
      <c r="K1334" s="1" t="s">
        <v>11376</v>
      </c>
      <c r="L1334" s="1" t="s">
        <v>1332</v>
      </c>
      <c r="M1334" s="1" t="s">
        <v>12706</v>
      </c>
      <c r="N1334" s="1" t="s">
        <v>13045</v>
      </c>
      <c r="O1334" s="1" t="s">
        <v>1332</v>
      </c>
      <c r="P1334" s="1" t="s">
        <v>13051</v>
      </c>
      <c r="Q1334" s="1" t="s">
        <v>13051</v>
      </c>
      <c r="R1334" s="1" t="s">
        <v>14251</v>
      </c>
      <c r="S1334" s="1" t="s">
        <v>1332</v>
      </c>
      <c r="T1334" s="1"/>
      <c r="U1334" s="1"/>
      <c r="V1334" s="1" t="s">
        <v>14259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6321</v>
      </c>
      <c r="G1335" s="1" t="s">
        <v>7913</v>
      </c>
      <c r="H1335" s="1" t="s">
        <v>9501</v>
      </c>
      <c r="I1335" s="1" t="s">
        <v>11072</v>
      </c>
      <c r="J1335" s="1"/>
      <c r="K1335" s="1" t="s">
        <v>11376</v>
      </c>
      <c r="L1335" s="1" t="s">
        <v>1333</v>
      </c>
      <c r="M1335" s="1" t="s">
        <v>12707</v>
      </c>
      <c r="N1335" s="1" t="s">
        <v>13045</v>
      </c>
      <c r="O1335" s="1" t="s">
        <v>1333</v>
      </c>
      <c r="P1335" s="1" t="s">
        <v>13051</v>
      </c>
      <c r="Q1335" s="1" t="s">
        <v>13051</v>
      </c>
      <c r="R1335" s="1" t="s">
        <v>14251</v>
      </c>
      <c r="S1335" s="1" t="s">
        <v>1333</v>
      </c>
      <c r="T1335" s="1"/>
      <c r="U1335" s="1"/>
      <c r="V1335" s="1" t="s">
        <v>14259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6322</v>
      </c>
      <c r="G1336" s="1" t="s">
        <v>7914</v>
      </c>
      <c r="H1336" s="1" t="s">
        <v>9502</v>
      </c>
      <c r="I1336" s="1" t="s">
        <v>10862</v>
      </c>
      <c r="J1336" s="1"/>
      <c r="K1336" s="1" t="s">
        <v>11376</v>
      </c>
      <c r="L1336" s="1" t="s">
        <v>1334</v>
      </c>
      <c r="M1336" s="1" t="s">
        <v>12708</v>
      </c>
      <c r="N1336" s="1" t="s">
        <v>13045</v>
      </c>
      <c r="O1336" s="1" t="s">
        <v>1334</v>
      </c>
      <c r="P1336" s="1" t="s">
        <v>13051</v>
      </c>
      <c r="Q1336" s="1" t="s">
        <v>13051</v>
      </c>
      <c r="R1336" s="1" t="s">
        <v>14251</v>
      </c>
      <c r="S1336" s="1" t="s">
        <v>1334</v>
      </c>
      <c r="T1336" s="1"/>
      <c r="U1336" s="1"/>
      <c r="V1336" s="1" t="s">
        <v>14259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6323</v>
      </c>
      <c r="G1337" s="1" t="s">
        <v>7915</v>
      </c>
      <c r="H1337" s="1" t="s">
        <v>9503</v>
      </c>
      <c r="I1337" s="1" t="s">
        <v>11073</v>
      </c>
      <c r="J1337" s="1"/>
      <c r="K1337" s="1" t="s">
        <v>11376</v>
      </c>
      <c r="L1337" s="1" t="s">
        <v>1335</v>
      </c>
      <c r="M1337" s="1" t="s">
        <v>12709</v>
      </c>
      <c r="N1337" s="1" t="s">
        <v>13045</v>
      </c>
      <c r="O1337" s="1" t="s">
        <v>1335</v>
      </c>
      <c r="P1337" s="1" t="s">
        <v>13051</v>
      </c>
      <c r="Q1337" s="1" t="s">
        <v>13051</v>
      </c>
      <c r="R1337" s="1" t="s">
        <v>14251</v>
      </c>
      <c r="S1337" s="1" t="s">
        <v>1335</v>
      </c>
      <c r="T1337" s="1"/>
      <c r="U1337" s="1"/>
      <c r="V1337" s="1" t="s">
        <v>14259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6324</v>
      </c>
      <c r="G1338" s="1" t="s">
        <v>7916</v>
      </c>
      <c r="H1338" s="1" t="s">
        <v>9504</v>
      </c>
      <c r="I1338" s="1" t="s">
        <v>11074</v>
      </c>
      <c r="J1338" s="1"/>
      <c r="K1338" s="1" t="s">
        <v>11376</v>
      </c>
      <c r="L1338" s="1" t="s">
        <v>1336</v>
      </c>
      <c r="M1338" s="1" t="s">
        <v>12710</v>
      </c>
      <c r="N1338" s="1" t="s">
        <v>13045</v>
      </c>
      <c r="O1338" s="1" t="s">
        <v>1336</v>
      </c>
      <c r="P1338" s="1" t="s">
        <v>13051</v>
      </c>
      <c r="Q1338" s="1" t="s">
        <v>13051</v>
      </c>
      <c r="R1338" s="1" t="s">
        <v>14251</v>
      </c>
      <c r="S1338" s="1" t="s">
        <v>1336</v>
      </c>
      <c r="T1338" s="1"/>
      <c r="U1338" s="1"/>
      <c r="V1338" s="1" t="s">
        <v>14259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6325</v>
      </c>
      <c r="G1339" s="1" t="s">
        <v>7917</v>
      </c>
      <c r="H1339" s="1" t="s">
        <v>9505</v>
      </c>
      <c r="I1339" s="1" t="s">
        <v>11075</v>
      </c>
      <c r="J1339" s="1"/>
      <c r="K1339" s="1" t="s">
        <v>11376</v>
      </c>
      <c r="L1339" s="1" t="s">
        <v>1337</v>
      </c>
      <c r="M1339" s="1" t="s">
        <v>12711</v>
      </c>
      <c r="N1339" s="1" t="s">
        <v>13045</v>
      </c>
      <c r="O1339" s="1" t="s">
        <v>1337</v>
      </c>
      <c r="P1339" s="1" t="s">
        <v>13051</v>
      </c>
      <c r="Q1339" s="1" t="s">
        <v>13051</v>
      </c>
      <c r="R1339" s="1" t="s">
        <v>14251</v>
      </c>
      <c r="S1339" s="1" t="s">
        <v>1337</v>
      </c>
      <c r="T1339" s="1"/>
      <c r="U1339" s="1"/>
      <c r="V1339" s="1" t="s">
        <v>14259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6326</v>
      </c>
      <c r="G1340" s="1" t="s">
        <v>7918</v>
      </c>
      <c r="H1340" s="1" t="s">
        <v>9506</v>
      </c>
      <c r="I1340" s="1" t="s">
        <v>10165</v>
      </c>
      <c r="J1340" s="1"/>
      <c r="K1340" s="1" t="s">
        <v>11376</v>
      </c>
      <c r="L1340" s="1" t="s">
        <v>1338</v>
      </c>
      <c r="M1340" s="1" t="s">
        <v>12712</v>
      </c>
      <c r="N1340" s="1" t="s">
        <v>13045</v>
      </c>
      <c r="O1340" s="1" t="s">
        <v>1338</v>
      </c>
      <c r="P1340" s="1" t="s">
        <v>13051</v>
      </c>
      <c r="Q1340" s="1" t="s">
        <v>13051</v>
      </c>
      <c r="R1340" s="1" t="s">
        <v>14251</v>
      </c>
      <c r="S1340" s="1" t="s">
        <v>1338</v>
      </c>
      <c r="T1340" s="1"/>
      <c r="U1340" s="1"/>
      <c r="V1340" s="1" t="s">
        <v>14259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6327</v>
      </c>
      <c r="G1341" s="1" t="s">
        <v>7919</v>
      </c>
      <c r="H1341" s="1" t="s">
        <v>9507</v>
      </c>
      <c r="I1341" s="1" t="s">
        <v>11076</v>
      </c>
      <c r="J1341" s="1"/>
      <c r="K1341" s="1" t="s">
        <v>11376</v>
      </c>
      <c r="L1341" s="1" t="s">
        <v>1339</v>
      </c>
      <c r="M1341" s="1" t="s">
        <v>12713</v>
      </c>
      <c r="N1341" s="1" t="s">
        <v>13045</v>
      </c>
      <c r="O1341" s="1" t="s">
        <v>1339</v>
      </c>
      <c r="P1341" s="1" t="s">
        <v>13051</v>
      </c>
      <c r="Q1341" s="1" t="s">
        <v>13051</v>
      </c>
      <c r="R1341" s="1" t="s">
        <v>14251</v>
      </c>
      <c r="S1341" s="1" t="s">
        <v>1339</v>
      </c>
      <c r="T1341" s="1"/>
      <c r="U1341" s="1"/>
      <c r="V1341" s="1" t="s">
        <v>14259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6328</v>
      </c>
      <c r="G1342" s="1" t="s">
        <v>7920</v>
      </c>
      <c r="H1342" s="1" t="s">
        <v>9508</v>
      </c>
      <c r="I1342" s="1" t="s">
        <v>11077</v>
      </c>
      <c r="J1342" s="1"/>
      <c r="K1342" s="1" t="s">
        <v>11376</v>
      </c>
      <c r="L1342" s="1" t="s">
        <v>1340</v>
      </c>
      <c r="M1342" s="1" t="s">
        <v>12714</v>
      </c>
      <c r="N1342" s="1" t="s">
        <v>13045</v>
      </c>
      <c r="O1342" s="1" t="s">
        <v>1340</v>
      </c>
      <c r="P1342" s="1" t="s">
        <v>13051</v>
      </c>
      <c r="Q1342" s="1" t="s">
        <v>13051</v>
      </c>
      <c r="R1342" s="1" t="s">
        <v>14251</v>
      </c>
      <c r="S1342" s="1" t="s">
        <v>1340</v>
      </c>
      <c r="T1342" s="1"/>
      <c r="U1342" s="1"/>
      <c r="V1342" s="1" t="s">
        <v>14259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6329</v>
      </c>
      <c r="G1343" s="1" t="s">
        <v>7921</v>
      </c>
      <c r="H1343" s="1" t="s">
        <v>9509</v>
      </c>
      <c r="I1343" s="1" t="s">
        <v>11078</v>
      </c>
      <c r="J1343" s="1"/>
      <c r="K1343" s="1" t="s">
        <v>11376</v>
      </c>
      <c r="L1343" s="1" t="s">
        <v>1341</v>
      </c>
      <c r="M1343" s="1" t="s">
        <v>12715</v>
      </c>
      <c r="N1343" s="1" t="s">
        <v>13045</v>
      </c>
      <c r="O1343" s="1" t="s">
        <v>1341</v>
      </c>
      <c r="P1343" s="1" t="s">
        <v>13051</v>
      </c>
      <c r="Q1343" s="1" t="s">
        <v>13051</v>
      </c>
      <c r="R1343" s="1" t="s">
        <v>14251</v>
      </c>
      <c r="S1343" s="1" t="s">
        <v>1341</v>
      </c>
      <c r="T1343" s="1"/>
      <c r="U1343" s="1"/>
      <c r="V1343" s="1" t="s">
        <v>14259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6330</v>
      </c>
      <c r="G1344" s="1" t="s">
        <v>7922</v>
      </c>
      <c r="H1344" s="1" t="s">
        <v>9501</v>
      </c>
      <c r="I1344" s="1" t="s">
        <v>11079</v>
      </c>
      <c r="J1344" s="1"/>
      <c r="K1344" s="1" t="s">
        <v>11376</v>
      </c>
      <c r="L1344" s="1" t="s">
        <v>1342</v>
      </c>
      <c r="M1344" s="1" t="s">
        <v>12716</v>
      </c>
      <c r="N1344" s="1" t="s">
        <v>13045</v>
      </c>
      <c r="O1344" s="1" t="s">
        <v>1342</v>
      </c>
      <c r="P1344" s="1" t="s">
        <v>13051</v>
      </c>
      <c r="Q1344" s="1" t="s">
        <v>13051</v>
      </c>
      <c r="R1344" s="1" t="s">
        <v>14251</v>
      </c>
      <c r="S1344" s="1" t="s">
        <v>1342</v>
      </c>
      <c r="T1344" s="1"/>
      <c r="U1344" s="1"/>
      <c r="V1344" s="1" t="s">
        <v>14259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6331</v>
      </c>
      <c r="G1345" s="1" t="s">
        <v>7923</v>
      </c>
      <c r="H1345" s="1" t="s">
        <v>9510</v>
      </c>
      <c r="I1345" s="1" t="s">
        <v>11080</v>
      </c>
      <c r="J1345" s="1"/>
      <c r="K1345" s="1" t="s">
        <v>11376</v>
      </c>
      <c r="L1345" s="1" t="s">
        <v>1343</v>
      </c>
      <c r="M1345" s="1" t="s">
        <v>12717</v>
      </c>
      <c r="N1345" s="1" t="s">
        <v>13045</v>
      </c>
      <c r="O1345" s="1" t="s">
        <v>1343</v>
      </c>
      <c r="P1345" s="1" t="s">
        <v>13051</v>
      </c>
      <c r="Q1345" s="1" t="s">
        <v>13051</v>
      </c>
      <c r="R1345" s="1" t="s">
        <v>14251</v>
      </c>
      <c r="S1345" s="1" t="s">
        <v>1343</v>
      </c>
      <c r="T1345" s="1"/>
      <c r="U1345" s="1"/>
      <c r="V1345" s="1" t="s">
        <v>14259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6332</v>
      </c>
      <c r="G1346" s="1" t="s">
        <v>7924</v>
      </c>
      <c r="H1346" s="1" t="s">
        <v>9511</v>
      </c>
      <c r="I1346" s="1" t="s">
        <v>11081</v>
      </c>
      <c r="J1346" s="1"/>
      <c r="K1346" s="1" t="s">
        <v>11376</v>
      </c>
      <c r="L1346" s="1" t="s">
        <v>1344</v>
      </c>
      <c r="M1346" s="1" t="s">
        <v>12718</v>
      </c>
      <c r="N1346" s="1" t="s">
        <v>13045</v>
      </c>
      <c r="O1346" s="1" t="s">
        <v>1344</v>
      </c>
      <c r="P1346" s="1" t="s">
        <v>13051</v>
      </c>
      <c r="Q1346" s="1" t="s">
        <v>13051</v>
      </c>
      <c r="R1346" s="1" t="s">
        <v>14251</v>
      </c>
      <c r="S1346" s="1" t="s">
        <v>1344</v>
      </c>
      <c r="T1346" s="1"/>
      <c r="U1346" s="1"/>
      <c r="V1346" s="1" t="s">
        <v>14259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6333</v>
      </c>
      <c r="G1347" s="1" t="s">
        <v>7925</v>
      </c>
      <c r="H1347" s="1" t="s">
        <v>9512</v>
      </c>
      <c r="I1347" s="1" t="s">
        <v>11082</v>
      </c>
      <c r="J1347" s="1"/>
      <c r="K1347" s="1" t="s">
        <v>11376</v>
      </c>
      <c r="L1347" s="1" t="s">
        <v>1345</v>
      </c>
      <c r="M1347" s="1" t="s">
        <v>12719</v>
      </c>
      <c r="N1347" s="1" t="s">
        <v>13045</v>
      </c>
      <c r="O1347" s="1" t="s">
        <v>1345</v>
      </c>
      <c r="P1347" s="1" t="s">
        <v>13051</v>
      </c>
      <c r="Q1347" s="1" t="s">
        <v>13051</v>
      </c>
      <c r="R1347" s="1" t="s">
        <v>14251</v>
      </c>
      <c r="S1347" s="1" t="s">
        <v>1345</v>
      </c>
      <c r="T1347" s="1"/>
      <c r="U1347" s="1"/>
      <c r="V1347" s="1" t="s">
        <v>14259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6334</v>
      </c>
      <c r="G1348" s="1" t="s">
        <v>7926</v>
      </c>
      <c r="H1348" s="1" t="s">
        <v>9513</v>
      </c>
      <c r="I1348" s="1" t="s">
        <v>11083</v>
      </c>
      <c r="J1348" s="1"/>
      <c r="K1348" s="1" t="s">
        <v>11376</v>
      </c>
      <c r="L1348" s="1" t="s">
        <v>1346</v>
      </c>
      <c r="M1348" s="1" t="s">
        <v>12720</v>
      </c>
      <c r="N1348" s="1" t="s">
        <v>13045</v>
      </c>
      <c r="O1348" s="1" t="s">
        <v>1346</v>
      </c>
      <c r="P1348" s="1" t="s">
        <v>13051</v>
      </c>
      <c r="Q1348" s="1" t="s">
        <v>13051</v>
      </c>
      <c r="R1348" s="1" t="s">
        <v>14251</v>
      </c>
      <c r="S1348" s="1" t="s">
        <v>1346</v>
      </c>
      <c r="T1348" s="1"/>
      <c r="U1348" s="1"/>
      <c r="V1348" s="1" t="s">
        <v>14259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6335</v>
      </c>
      <c r="G1349" s="1" t="s">
        <v>7927</v>
      </c>
      <c r="H1349" s="1" t="s">
        <v>9514</v>
      </c>
      <c r="I1349" s="1" t="s">
        <v>11084</v>
      </c>
      <c r="J1349" s="1"/>
      <c r="K1349" s="1" t="s">
        <v>11376</v>
      </c>
      <c r="L1349" s="1" t="s">
        <v>1347</v>
      </c>
      <c r="M1349" s="1" t="s">
        <v>12721</v>
      </c>
      <c r="N1349" s="1" t="s">
        <v>13045</v>
      </c>
      <c r="O1349" s="1" t="s">
        <v>1347</v>
      </c>
      <c r="P1349" s="1" t="s">
        <v>13051</v>
      </c>
      <c r="Q1349" s="1" t="s">
        <v>13051</v>
      </c>
      <c r="R1349" s="1" t="s">
        <v>14251</v>
      </c>
      <c r="S1349" s="1" t="s">
        <v>1347</v>
      </c>
      <c r="T1349" s="1"/>
      <c r="U1349" s="1"/>
      <c r="V1349" s="1" t="s">
        <v>14259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6336</v>
      </c>
      <c r="G1350" s="1" t="s">
        <v>7928</v>
      </c>
      <c r="H1350" s="1" t="s">
        <v>9515</v>
      </c>
      <c r="I1350" s="1" t="s">
        <v>11085</v>
      </c>
      <c r="J1350" s="1"/>
      <c r="K1350" s="1" t="s">
        <v>11376</v>
      </c>
      <c r="L1350" s="1" t="s">
        <v>1348</v>
      </c>
      <c r="M1350" s="1" t="s">
        <v>12722</v>
      </c>
      <c r="N1350" s="1" t="s">
        <v>13045</v>
      </c>
      <c r="O1350" s="1" t="s">
        <v>1348</v>
      </c>
      <c r="P1350" s="1" t="s">
        <v>13051</v>
      </c>
      <c r="Q1350" s="1" t="s">
        <v>13051</v>
      </c>
      <c r="R1350" s="1" t="s">
        <v>14251</v>
      </c>
      <c r="S1350" s="1" t="s">
        <v>1348</v>
      </c>
      <c r="T1350" s="1"/>
      <c r="U1350" s="1"/>
      <c r="V1350" s="1" t="s">
        <v>14259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7929</v>
      </c>
      <c r="H1351" s="1" t="s">
        <v>9516</v>
      </c>
      <c r="I1351" s="1" t="s">
        <v>11086</v>
      </c>
      <c r="J1351" s="1"/>
      <c r="K1351" s="1" t="s">
        <v>11376</v>
      </c>
      <c r="L1351" s="1" t="s">
        <v>1349</v>
      </c>
      <c r="M1351" s="1" t="s">
        <v>12723</v>
      </c>
      <c r="N1351" s="1" t="s">
        <v>13045</v>
      </c>
      <c r="O1351" s="1" t="s">
        <v>1349</v>
      </c>
      <c r="P1351" s="1" t="s">
        <v>13051</v>
      </c>
      <c r="Q1351" s="1" t="s">
        <v>13051</v>
      </c>
      <c r="R1351" s="1" t="s">
        <v>14251</v>
      </c>
      <c r="S1351" s="1" t="s">
        <v>1349</v>
      </c>
      <c r="T1351" s="1"/>
      <c r="U1351" s="1"/>
      <c r="V1351" s="1" t="s">
        <v>14259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6337</v>
      </c>
      <c r="G1352" s="1" t="s">
        <v>7930</v>
      </c>
      <c r="H1352" s="1" t="s">
        <v>9517</v>
      </c>
      <c r="I1352" s="1" t="s">
        <v>11087</v>
      </c>
      <c r="J1352" s="1"/>
      <c r="K1352" s="1" t="s">
        <v>11376</v>
      </c>
      <c r="L1352" s="1" t="s">
        <v>1350</v>
      </c>
      <c r="M1352" s="1" t="s">
        <v>12724</v>
      </c>
      <c r="N1352" s="1" t="s">
        <v>13045</v>
      </c>
      <c r="O1352" s="1" t="s">
        <v>1350</v>
      </c>
      <c r="P1352" s="1" t="s">
        <v>13051</v>
      </c>
      <c r="Q1352" s="1" t="s">
        <v>13051</v>
      </c>
      <c r="R1352" s="1" t="s">
        <v>14251</v>
      </c>
      <c r="S1352" s="1" t="s">
        <v>1350</v>
      </c>
      <c r="T1352" s="1"/>
      <c r="U1352" s="1"/>
      <c r="V1352" s="1" t="s">
        <v>14259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6338</v>
      </c>
      <c r="G1353" s="1" t="s">
        <v>7931</v>
      </c>
      <c r="H1353" s="1" t="s">
        <v>9518</v>
      </c>
      <c r="I1353" s="1" t="s">
        <v>11088</v>
      </c>
      <c r="J1353" s="1"/>
      <c r="K1353" s="1" t="s">
        <v>11376</v>
      </c>
      <c r="L1353" s="1" t="s">
        <v>1351</v>
      </c>
      <c r="M1353" s="1" t="s">
        <v>12725</v>
      </c>
      <c r="N1353" s="1" t="s">
        <v>13045</v>
      </c>
      <c r="O1353" s="1" t="s">
        <v>1351</v>
      </c>
      <c r="P1353" s="1" t="s">
        <v>13051</v>
      </c>
      <c r="Q1353" s="1" t="s">
        <v>13051</v>
      </c>
      <c r="R1353" s="1" t="s">
        <v>14251</v>
      </c>
      <c r="S1353" s="1" t="s">
        <v>1351</v>
      </c>
      <c r="T1353" s="1"/>
      <c r="U1353" s="1"/>
      <c r="V1353" s="1" t="s">
        <v>14259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6339</v>
      </c>
      <c r="G1354" s="1" t="s">
        <v>7932</v>
      </c>
      <c r="H1354" s="1" t="s">
        <v>9519</v>
      </c>
      <c r="I1354" s="1" t="s">
        <v>11089</v>
      </c>
      <c r="J1354" s="1"/>
      <c r="K1354" s="1" t="s">
        <v>11376</v>
      </c>
      <c r="L1354" s="1" t="s">
        <v>1352</v>
      </c>
      <c r="M1354" s="1" t="s">
        <v>12726</v>
      </c>
      <c r="N1354" s="1" t="s">
        <v>13045</v>
      </c>
      <c r="O1354" s="1" t="s">
        <v>1352</v>
      </c>
      <c r="P1354" s="1" t="s">
        <v>13051</v>
      </c>
      <c r="Q1354" s="1" t="s">
        <v>13051</v>
      </c>
      <c r="R1354" s="1" t="s">
        <v>14251</v>
      </c>
      <c r="S1354" s="1" t="s">
        <v>1352</v>
      </c>
      <c r="T1354" s="1"/>
      <c r="U1354" s="1"/>
      <c r="V1354" s="1" t="s">
        <v>14259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6340</v>
      </c>
      <c r="G1355" s="1" t="s">
        <v>7933</v>
      </c>
      <c r="H1355" s="1" t="s">
        <v>9520</v>
      </c>
      <c r="I1355" s="1" t="s">
        <v>11090</v>
      </c>
      <c r="J1355" s="1"/>
      <c r="K1355" s="1" t="s">
        <v>11376</v>
      </c>
      <c r="L1355" s="1" t="s">
        <v>1353</v>
      </c>
      <c r="M1355" s="1" t="s">
        <v>12727</v>
      </c>
      <c r="N1355" s="1" t="s">
        <v>13045</v>
      </c>
      <c r="O1355" s="1" t="s">
        <v>1353</v>
      </c>
      <c r="P1355" s="1" t="s">
        <v>13051</v>
      </c>
      <c r="Q1355" s="1" t="s">
        <v>13051</v>
      </c>
      <c r="R1355" s="1" t="s">
        <v>14251</v>
      </c>
      <c r="S1355" s="1" t="s">
        <v>1353</v>
      </c>
      <c r="T1355" s="1"/>
      <c r="U1355" s="1"/>
      <c r="V1355" s="1" t="s">
        <v>14259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6341</v>
      </c>
      <c r="G1356" s="1" t="s">
        <v>4741</v>
      </c>
      <c r="H1356" s="1" t="s">
        <v>9521</v>
      </c>
      <c r="I1356" s="1" t="s">
        <v>11091</v>
      </c>
      <c r="J1356" s="1"/>
      <c r="K1356" s="1" t="s">
        <v>11376</v>
      </c>
      <c r="L1356" s="1" t="s">
        <v>1354</v>
      </c>
      <c r="M1356" s="1" t="s">
        <v>12728</v>
      </c>
      <c r="N1356" s="1" t="s">
        <v>13045</v>
      </c>
      <c r="O1356" s="1" t="s">
        <v>1354</v>
      </c>
      <c r="P1356" s="1" t="s">
        <v>13051</v>
      </c>
      <c r="Q1356" s="1" t="s">
        <v>13051</v>
      </c>
      <c r="R1356" s="1" t="s">
        <v>14251</v>
      </c>
      <c r="S1356" s="1" t="s">
        <v>1354</v>
      </c>
      <c r="T1356" s="1"/>
      <c r="U1356" s="1"/>
      <c r="V1356" s="1" t="s">
        <v>14259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6342</v>
      </c>
      <c r="G1357" s="1" t="s">
        <v>7934</v>
      </c>
      <c r="H1357" s="1" t="s">
        <v>9522</v>
      </c>
      <c r="I1357" s="1" t="s">
        <v>11092</v>
      </c>
      <c r="J1357" s="1"/>
      <c r="K1357" s="1" t="s">
        <v>11376</v>
      </c>
      <c r="L1357" s="1" t="s">
        <v>1355</v>
      </c>
      <c r="M1357" s="1" t="s">
        <v>12729</v>
      </c>
      <c r="N1357" s="1" t="s">
        <v>13045</v>
      </c>
      <c r="O1357" s="1" t="s">
        <v>1355</v>
      </c>
      <c r="P1357" s="1" t="s">
        <v>13051</v>
      </c>
      <c r="Q1357" s="1" t="s">
        <v>13051</v>
      </c>
      <c r="R1357" s="1" t="s">
        <v>14251</v>
      </c>
      <c r="S1357" s="1" t="s">
        <v>1355</v>
      </c>
      <c r="T1357" s="1"/>
      <c r="U1357" s="1"/>
      <c r="V1357" s="1" t="s">
        <v>14259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6343</v>
      </c>
      <c r="G1358" s="1" t="s">
        <v>7935</v>
      </c>
      <c r="H1358" s="1" t="s">
        <v>9523</v>
      </c>
      <c r="I1358" s="1" t="s">
        <v>11093</v>
      </c>
      <c r="J1358" s="1"/>
      <c r="K1358" s="1" t="s">
        <v>11376</v>
      </c>
      <c r="L1358" s="1" t="s">
        <v>1356</v>
      </c>
      <c r="M1358" s="1" t="s">
        <v>12730</v>
      </c>
      <c r="N1358" s="1" t="s">
        <v>13045</v>
      </c>
      <c r="O1358" s="1" t="s">
        <v>1356</v>
      </c>
      <c r="P1358" s="1" t="s">
        <v>13051</v>
      </c>
      <c r="Q1358" s="1" t="s">
        <v>13051</v>
      </c>
      <c r="R1358" s="1" t="s">
        <v>14251</v>
      </c>
      <c r="S1358" s="1" t="s">
        <v>1356</v>
      </c>
      <c r="T1358" s="1"/>
      <c r="U1358" s="1"/>
      <c r="V1358" s="1" t="s">
        <v>14259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6344</v>
      </c>
      <c r="G1359" s="1" t="s">
        <v>7936</v>
      </c>
      <c r="H1359" s="1" t="s">
        <v>9524</v>
      </c>
      <c r="I1359" s="1" t="s">
        <v>11094</v>
      </c>
      <c r="J1359" s="1"/>
      <c r="K1359" s="1" t="s">
        <v>11376</v>
      </c>
      <c r="L1359" s="1" t="s">
        <v>1357</v>
      </c>
      <c r="M1359" s="1" t="s">
        <v>12731</v>
      </c>
      <c r="N1359" s="1" t="s">
        <v>13045</v>
      </c>
      <c r="O1359" s="1" t="s">
        <v>1357</v>
      </c>
      <c r="P1359" s="1" t="s">
        <v>13051</v>
      </c>
      <c r="Q1359" s="1" t="s">
        <v>13051</v>
      </c>
      <c r="R1359" s="1" t="s">
        <v>14251</v>
      </c>
      <c r="S1359" s="1" t="s">
        <v>1357</v>
      </c>
      <c r="T1359" s="1"/>
      <c r="U1359" s="1"/>
      <c r="V1359" s="1" t="s">
        <v>14259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6345</v>
      </c>
      <c r="G1360" s="1" t="s">
        <v>7937</v>
      </c>
      <c r="H1360" s="1" t="s">
        <v>9525</v>
      </c>
      <c r="I1360" s="1" t="s">
        <v>11095</v>
      </c>
      <c r="J1360" s="1"/>
      <c r="K1360" s="1" t="s">
        <v>11376</v>
      </c>
      <c r="L1360" s="1" t="s">
        <v>1358</v>
      </c>
      <c r="M1360" s="1" t="s">
        <v>12732</v>
      </c>
      <c r="N1360" s="1" t="s">
        <v>13045</v>
      </c>
      <c r="O1360" s="1" t="s">
        <v>1358</v>
      </c>
      <c r="P1360" s="1" t="s">
        <v>13051</v>
      </c>
      <c r="Q1360" s="1" t="s">
        <v>13051</v>
      </c>
      <c r="R1360" s="1" t="s">
        <v>14251</v>
      </c>
      <c r="S1360" s="1" t="s">
        <v>1358</v>
      </c>
      <c r="T1360" s="1"/>
      <c r="U1360" s="1"/>
      <c r="V1360" s="1" t="s">
        <v>14259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6346</v>
      </c>
      <c r="G1361" s="1" t="s">
        <v>7938</v>
      </c>
      <c r="H1361" s="1" t="s">
        <v>9526</v>
      </c>
      <c r="I1361" s="1" t="s">
        <v>11096</v>
      </c>
      <c r="J1361" s="1"/>
      <c r="K1361" s="1" t="s">
        <v>11376</v>
      </c>
      <c r="L1361" s="1" t="s">
        <v>1359</v>
      </c>
      <c r="M1361" s="1" t="s">
        <v>12733</v>
      </c>
      <c r="N1361" s="1" t="s">
        <v>13045</v>
      </c>
      <c r="O1361" s="1" t="s">
        <v>1359</v>
      </c>
      <c r="P1361" s="1" t="s">
        <v>13051</v>
      </c>
      <c r="Q1361" s="1" t="s">
        <v>13051</v>
      </c>
      <c r="R1361" s="1" t="s">
        <v>14251</v>
      </c>
      <c r="S1361" s="1" t="s">
        <v>1359</v>
      </c>
      <c r="T1361" s="1"/>
      <c r="U1361" s="1"/>
      <c r="V1361" s="1" t="s">
        <v>14259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6347</v>
      </c>
      <c r="G1362" s="1" t="s">
        <v>7939</v>
      </c>
      <c r="H1362" s="1" t="s">
        <v>9527</v>
      </c>
      <c r="I1362" s="1" t="s">
        <v>10891</v>
      </c>
      <c r="J1362" s="1"/>
      <c r="K1362" s="1" t="s">
        <v>11376</v>
      </c>
      <c r="L1362" s="1" t="s">
        <v>1360</v>
      </c>
      <c r="M1362" s="1" t="s">
        <v>12734</v>
      </c>
      <c r="N1362" s="1" t="s">
        <v>13045</v>
      </c>
      <c r="O1362" s="1" t="s">
        <v>1360</v>
      </c>
      <c r="P1362" s="1" t="s">
        <v>13051</v>
      </c>
      <c r="Q1362" s="1" t="s">
        <v>13051</v>
      </c>
      <c r="R1362" s="1" t="s">
        <v>14251</v>
      </c>
      <c r="S1362" s="1" t="s">
        <v>1360</v>
      </c>
      <c r="T1362" s="1"/>
      <c r="U1362" s="1"/>
      <c r="V1362" s="1" t="s">
        <v>14259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6348</v>
      </c>
      <c r="G1363" s="1" t="s">
        <v>7940</v>
      </c>
      <c r="H1363" s="1" t="s">
        <v>9528</v>
      </c>
      <c r="I1363" s="1" t="s">
        <v>11097</v>
      </c>
      <c r="J1363" s="1"/>
      <c r="K1363" s="1" t="s">
        <v>11376</v>
      </c>
      <c r="L1363" s="1" t="s">
        <v>1361</v>
      </c>
      <c r="M1363" s="1" t="s">
        <v>12735</v>
      </c>
      <c r="N1363" s="1" t="s">
        <v>13045</v>
      </c>
      <c r="O1363" s="1" t="s">
        <v>1361</v>
      </c>
      <c r="P1363" s="1" t="s">
        <v>13051</v>
      </c>
      <c r="Q1363" s="1" t="s">
        <v>13051</v>
      </c>
      <c r="R1363" s="1" t="s">
        <v>14251</v>
      </c>
      <c r="S1363" s="1" t="s">
        <v>1361</v>
      </c>
      <c r="T1363" s="1"/>
      <c r="U1363" s="1"/>
      <c r="V1363" s="1" t="s">
        <v>14259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6349</v>
      </c>
      <c r="G1364" s="1" t="s">
        <v>7941</v>
      </c>
      <c r="H1364" s="1" t="s">
        <v>9529</v>
      </c>
      <c r="I1364" s="1" t="s">
        <v>11098</v>
      </c>
      <c r="J1364" s="1"/>
      <c r="K1364" s="1" t="s">
        <v>11376</v>
      </c>
      <c r="L1364" s="1" t="s">
        <v>1362</v>
      </c>
      <c r="M1364" s="1" t="s">
        <v>12736</v>
      </c>
      <c r="N1364" s="1" t="s">
        <v>13045</v>
      </c>
      <c r="O1364" s="1" t="s">
        <v>1362</v>
      </c>
      <c r="P1364" s="1" t="s">
        <v>13051</v>
      </c>
      <c r="Q1364" s="1" t="s">
        <v>13051</v>
      </c>
      <c r="R1364" s="1" t="s">
        <v>14251</v>
      </c>
      <c r="S1364" s="1" t="s">
        <v>1362</v>
      </c>
      <c r="T1364" s="1"/>
      <c r="U1364" s="1"/>
      <c r="V1364" s="1" t="s">
        <v>14259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4750</v>
      </c>
      <c r="G1365" s="1" t="s">
        <v>7942</v>
      </c>
      <c r="H1365" s="1" t="s">
        <v>9530</v>
      </c>
      <c r="I1365" s="1" t="s">
        <v>11099</v>
      </c>
      <c r="J1365" s="1"/>
      <c r="K1365" s="1" t="s">
        <v>11376</v>
      </c>
      <c r="L1365" s="1" t="s">
        <v>1363</v>
      </c>
      <c r="M1365" s="1" t="s">
        <v>12737</v>
      </c>
      <c r="N1365" s="1" t="s">
        <v>13045</v>
      </c>
      <c r="O1365" s="1" t="s">
        <v>1363</v>
      </c>
      <c r="P1365" s="1" t="s">
        <v>13051</v>
      </c>
      <c r="Q1365" s="1" t="s">
        <v>13051</v>
      </c>
      <c r="R1365" s="1" t="s">
        <v>14251</v>
      </c>
      <c r="S1365" s="1" t="s">
        <v>1363</v>
      </c>
      <c r="T1365" s="1"/>
      <c r="U1365" s="1"/>
      <c r="V1365" s="1" t="s">
        <v>14259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6350</v>
      </c>
      <c r="G1366" s="1" t="s">
        <v>7943</v>
      </c>
      <c r="H1366" s="1" t="s">
        <v>9531</v>
      </c>
      <c r="I1366" s="1" t="s">
        <v>11100</v>
      </c>
      <c r="J1366" s="1"/>
      <c r="K1366" s="1" t="s">
        <v>11376</v>
      </c>
      <c r="L1366" s="1" t="s">
        <v>1364</v>
      </c>
      <c r="M1366" s="1" t="s">
        <v>12738</v>
      </c>
      <c r="N1366" s="1" t="s">
        <v>13045</v>
      </c>
      <c r="O1366" s="1" t="s">
        <v>1364</v>
      </c>
      <c r="P1366" s="1" t="s">
        <v>13051</v>
      </c>
      <c r="Q1366" s="1" t="s">
        <v>13051</v>
      </c>
      <c r="R1366" s="1" t="s">
        <v>14251</v>
      </c>
      <c r="S1366" s="1" t="s">
        <v>1364</v>
      </c>
      <c r="T1366" s="1"/>
      <c r="U1366" s="1"/>
      <c r="V1366" s="1" t="s">
        <v>14259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6351</v>
      </c>
      <c r="G1367" s="1" t="s">
        <v>7944</v>
      </c>
      <c r="H1367" s="1" t="s">
        <v>9532</v>
      </c>
      <c r="I1367" s="1" t="s">
        <v>11101</v>
      </c>
      <c r="J1367" s="1"/>
      <c r="K1367" s="1" t="s">
        <v>11376</v>
      </c>
      <c r="L1367" s="1" t="s">
        <v>1365</v>
      </c>
      <c r="M1367" s="1" t="s">
        <v>12739</v>
      </c>
      <c r="N1367" s="1" t="s">
        <v>13045</v>
      </c>
      <c r="O1367" s="1" t="s">
        <v>1365</v>
      </c>
      <c r="P1367" s="1" t="s">
        <v>13051</v>
      </c>
      <c r="Q1367" s="1" t="s">
        <v>13051</v>
      </c>
      <c r="R1367" s="1" t="s">
        <v>14251</v>
      </c>
      <c r="S1367" s="1" t="s">
        <v>1365</v>
      </c>
      <c r="T1367" s="1"/>
      <c r="U1367" s="1"/>
      <c r="V1367" s="1" t="s">
        <v>14259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6352</v>
      </c>
      <c r="G1368" s="1" t="s">
        <v>7945</v>
      </c>
      <c r="H1368" s="1" t="s">
        <v>9533</v>
      </c>
      <c r="I1368" s="1" t="s">
        <v>11102</v>
      </c>
      <c r="J1368" s="1"/>
      <c r="K1368" s="1" t="s">
        <v>11376</v>
      </c>
      <c r="L1368" s="1" t="s">
        <v>1366</v>
      </c>
      <c r="M1368" s="1" t="s">
        <v>12740</v>
      </c>
      <c r="N1368" s="1" t="s">
        <v>13045</v>
      </c>
      <c r="O1368" s="1" t="s">
        <v>1366</v>
      </c>
      <c r="P1368" s="1" t="s">
        <v>13051</v>
      </c>
      <c r="Q1368" s="1" t="s">
        <v>13051</v>
      </c>
      <c r="R1368" s="1" t="s">
        <v>14251</v>
      </c>
      <c r="S1368" s="1" t="s">
        <v>1366</v>
      </c>
      <c r="T1368" s="1"/>
      <c r="U1368" s="1"/>
      <c r="V1368" s="1" t="s">
        <v>14259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6353</v>
      </c>
      <c r="G1369" s="1" t="s">
        <v>7946</v>
      </c>
      <c r="H1369" s="1" t="s">
        <v>9534</v>
      </c>
      <c r="I1369" s="1" t="s">
        <v>11103</v>
      </c>
      <c r="J1369" s="1"/>
      <c r="K1369" s="1" t="s">
        <v>11376</v>
      </c>
      <c r="L1369" s="1" t="s">
        <v>1367</v>
      </c>
      <c r="M1369" s="1" t="s">
        <v>12741</v>
      </c>
      <c r="N1369" s="1" t="s">
        <v>13045</v>
      </c>
      <c r="O1369" s="1" t="s">
        <v>1367</v>
      </c>
      <c r="P1369" s="1" t="s">
        <v>13051</v>
      </c>
      <c r="Q1369" s="1" t="s">
        <v>13051</v>
      </c>
      <c r="R1369" s="1" t="s">
        <v>14251</v>
      </c>
      <c r="S1369" s="1" t="s">
        <v>1367</v>
      </c>
      <c r="T1369" s="1"/>
      <c r="U1369" s="1"/>
      <c r="V1369" s="1" t="s">
        <v>14259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6354</v>
      </c>
      <c r="G1370" s="1" t="s">
        <v>7947</v>
      </c>
      <c r="H1370" s="1" t="s">
        <v>9535</v>
      </c>
      <c r="I1370" s="1" t="s">
        <v>11104</v>
      </c>
      <c r="J1370" s="1"/>
      <c r="K1370" s="1" t="s">
        <v>11376</v>
      </c>
      <c r="L1370" s="1" t="s">
        <v>1368</v>
      </c>
      <c r="M1370" s="1" t="s">
        <v>12742</v>
      </c>
      <c r="N1370" s="1" t="s">
        <v>13045</v>
      </c>
      <c r="O1370" s="1" t="s">
        <v>1368</v>
      </c>
      <c r="P1370" s="1" t="s">
        <v>13051</v>
      </c>
      <c r="Q1370" s="1" t="s">
        <v>13051</v>
      </c>
      <c r="R1370" s="1" t="s">
        <v>14251</v>
      </c>
      <c r="S1370" s="1" t="s">
        <v>1368</v>
      </c>
      <c r="T1370" s="1"/>
      <c r="U1370" s="1"/>
      <c r="V1370" s="1" t="s">
        <v>14259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6355</v>
      </c>
      <c r="G1371" s="1" t="s">
        <v>7948</v>
      </c>
      <c r="H1371" s="1" t="s">
        <v>9536</v>
      </c>
      <c r="I1371" s="1" t="s">
        <v>11105</v>
      </c>
      <c r="J1371" s="1"/>
      <c r="K1371" s="1" t="s">
        <v>11376</v>
      </c>
      <c r="L1371" s="1" t="s">
        <v>1369</v>
      </c>
      <c r="M1371" s="1" t="s">
        <v>12743</v>
      </c>
      <c r="N1371" s="1" t="s">
        <v>13045</v>
      </c>
      <c r="O1371" s="1" t="s">
        <v>1369</v>
      </c>
      <c r="P1371" s="1" t="s">
        <v>13051</v>
      </c>
      <c r="Q1371" s="1" t="s">
        <v>13051</v>
      </c>
      <c r="R1371" s="1" t="s">
        <v>14251</v>
      </c>
      <c r="S1371" s="1" t="s">
        <v>1369</v>
      </c>
      <c r="T1371" s="1"/>
      <c r="U1371" s="1"/>
      <c r="V1371" s="1" t="s">
        <v>14259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6356</v>
      </c>
      <c r="G1372" s="1" t="s">
        <v>7949</v>
      </c>
      <c r="H1372" s="1" t="s">
        <v>9537</v>
      </c>
      <c r="I1372" s="1" t="s">
        <v>11106</v>
      </c>
      <c r="J1372" s="1"/>
      <c r="K1372" s="1" t="s">
        <v>11376</v>
      </c>
      <c r="L1372" s="1" t="s">
        <v>1370</v>
      </c>
      <c r="M1372" s="1" t="s">
        <v>12744</v>
      </c>
      <c r="N1372" s="1" t="s">
        <v>13045</v>
      </c>
      <c r="O1372" s="1" t="s">
        <v>1370</v>
      </c>
      <c r="P1372" s="1" t="s">
        <v>13051</v>
      </c>
      <c r="Q1372" s="1" t="s">
        <v>13051</v>
      </c>
      <c r="R1372" s="1" t="s">
        <v>14251</v>
      </c>
      <c r="S1372" s="1" t="s">
        <v>1370</v>
      </c>
      <c r="T1372" s="1"/>
      <c r="U1372" s="1"/>
      <c r="V1372" s="1" t="s">
        <v>14259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6357</v>
      </c>
      <c r="G1373" s="1" t="s">
        <v>7950</v>
      </c>
      <c r="H1373" s="1" t="s">
        <v>9538</v>
      </c>
      <c r="I1373" s="1" t="s">
        <v>11107</v>
      </c>
      <c r="J1373" s="1"/>
      <c r="K1373" s="1" t="s">
        <v>11376</v>
      </c>
      <c r="L1373" s="1" t="s">
        <v>1371</v>
      </c>
      <c r="M1373" s="1" t="s">
        <v>12745</v>
      </c>
      <c r="N1373" s="1" t="s">
        <v>13045</v>
      </c>
      <c r="O1373" s="1" t="s">
        <v>1371</v>
      </c>
      <c r="P1373" s="1" t="s">
        <v>13051</v>
      </c>
      <c r="Q1373" s="1" t="s">
        <v>13051</v>
      </c>
      <c r="R1373" s="1" t="s">
        <v>14251</v>
      </c>
      <c r="S1373" s="1" t="s">
        <v>1371</v>
      </c>
      <c r="T1373" s="1"/>
      <c r="U1373" s="1"/>
      <c r="V1373" s="1" t="s">
        <v>14259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6358</v>
      </c>
      <c r="G1374" s="1" t="s">
        <v>4759</v>
      </c>
      <c r="H1374" s="1" t="s">
        <v>9539</v>
      </c>
      <c r="I1374" s="1" t="s">
        <v>11108</v>
      </c>
      <c r="J1374" s="1"/>
      <c r="K1374" s="1" t="s">
        <v>11376</v>
      </c>
      <c r="L1374" s="1" t="s">
        <v>1372</v>
      </c>
      <c r="M1374" s="1" t="s">
        <v>12746</v>
      </c>
      <c r="N1374" s="1" t="s">
        <v>13045</v>
      </c>
      <c r="O1374" s="1" t="s">
        <v>1372</v>
      </c>
      <c r="P1374" s="1" t="s">
        <v>13051</v>
      </c>
      <c r="Q1374" s="1" t="s">
        <v>13051</v>
      </c>
      <c r="R1374" s="1" t="s">
        <v>14251</v>
      </c>
      <c r="S1374" s="1" t="s">
        <v>1372</v>
      </c>
      <c r="T1374" s="1"/>
      <c r="U1374" s="1"/>
      <c r="V1374" s="1" t="s">
        <v>14259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6359</v>
      </c>
      <c r="G1375" s="1" t="s">
        <v>7951</v>
      </c>
      <c r="H1375" s="1" t="s">
        <v>9540</v>
      </c>
      <c r="I1375" s="1" t="s">
        <v>11109</v>
      </c>
      <c r="J1375" s="1"/>
      <c r="K1375" s="1" t="s">
        <v>11376</v>
      </c>
      <c r="L1375" s="1" t="s">
        <v>1373</v>
      </c>
      <c r="M1375" s="1" t="s">
        <v>12747</v>
      </c>
      <c r="N1375" s="1" t="s">
        <v>13045</v>
      </c>
      <c r="O1375" s="1" t="s">
        <v>1373</v>
      </c>
      <c r="P1375" s="1" t="s">
        <v>13051</v>
      </c>
      <c r="Q1375" s="1" t="s">
        <v>13051</v>
      </c>
      <c r="R1375" s="1" t="s">
        <v>14251</v>
      </c>
      <c r="S1375" s="1" t="s">
        <v>1373</v>
      </c>
      <c r="T1375" s="1"/>
      <c r="U1375" s="1"/>
      <c r="V1375" s="1" t="s">
        <v>14259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6360</v>
      </c>
      <c r="G1376" s="1" t="s">
        <v>7952</v>
      </c>
      <c r="H1376" s="1" t="s">
        <v>9541</v>
      </c>
      <c r="I1376" s="1" t="s">
        <v>11110</v>
      </c>
      <c r="J1376" s="1"/>
      <c r="K1376" s="1" t="s">
        <v>11376</v>
      </c>
      <c r="L1376" s="1" t="s">
        <v>1374</v>
      </c>
      <c r="M1376" s="1" t="s">
        <v>12748</v>
      </c>
      <c r="N1376" s="1" t="s">
        <v>13045</v>
      </c>
      <c r="O1376" s="1" t="s">
        <v>1374</v>
      </c>
      <c r="P1376" s="1" t="s">
        <v>13051</v>
      </c>
      <c r="Q1376" s="1" t="s">
        <v>13051</v>
      </c>
      <c r="R1376" s="1" t="s">
        <v>14251</v>
      </c>
      <c r="S1376" s="1" t="s">
        <v>1374</v>
      </c>
      <c r="T1376" s="1"/>
      <c r="U1376" s="1"/>
      <c r="V1376" s="1" t="s">
        <v>14259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6361</v>
      </c>
      <c r="G1377" s="1" t="s">
        <v>7953</v>
      </c>
      <c r="H1377" s="1" t="s">
        <v>9542</v>
      </c>
      <c r="I1377" s="1" t="s">
        <v>11111</v>
      </c>
      <c r="J1377" s="1"/>
      <c r="K1377" s="1" t="s">
        <v>11376</v>
      </c>
      <c r="L1377" s="1" t="s">
        <v>1375</v>
      </c>
      <c r="M1377" s="1" t="s">
        <v>12749</v>
      </c>
      <c r="N1377" s="1" t="s">
        <v>13045</v>
      </c>
      <c r="O1377" s="1" t="s">
        <v>1375</v>
      </c>
      <c r="P1377" s="1" t="s">
        <v>13051</v>
      </c>
      <c r="Q1377" s="1" t="s">
        <v>13051</v>
      </c>
      <c r="R1377" s="1" t="s">
        <v>14251</v>
      </c>
      <c r="S1377" s="1" t="s">
        <v>1375</v>
      </c>
      <c r="T1377" s="1"/>
      <c r="U1377" s="1"/>
      <c r="V1377" s="1" t="s">
        <v>14259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6362</v>
      </c>
      <c r="G1378" s="1" t="s">
        <v>7954</v>
      </c>
      <c r="H1378" s="1" t="s">
        <v>9543</v>
      </c>
      <c r="I1378" s="1" t="s">
        <v>11112</v>
      </c>
      <c r="J1378" s="1"/>
      <c r="K1378" s="1" t="s">
        <v>11376</v>
      </c>
      <c r="L1378" s="1" t="s">
        <v>1376</v>
      </c>
      <c r="M1378" s="1" t="s">
        <v>12750</v>
      </c>
      <c r="N1378" s="1" t="s">
        <v>13045</v>
      </c>
      <c r="O1378" s="1" t="s">
        <v>1376</v>
      </c>
      <c r="P1378" s="1" t="s">
        <v>13051</v>
      </c>
      <c r="Q1378" s="1" t="s">
        <v>13051</v>
      </c>
      <c r="R1378" s="1" t="s">
        <v>14251</v>
      </c>
      <c r="S1378" s="1" t="s">
        <v>1376</v>
      </c>
      <c r="T1378" s="1"/>
      <c r="U1378" s="1"/>
      <c r="V1378" s="1" t="s">
        <v>14259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6363</v>
      </c>
      <c r="G1379" s="1" t="s">
        <v>7955</v>
      </c>
      <c r="H1379" s="1" t="s">
        <v>9544</v>
      </c>
      <c r="I1379" s="1" t="s">
        <v>11113</v>
      </c>
      <c r="J1379" s="1"/>
      <c r="K1379" s="1" t="s">
        <v>11376</v>
      </c>
      <c r="L1379" s="1" t="s">
        <v>1377</v>
      </c>
      <c r="M1379" s="1" t="s">
        <v>12751</v>
      </c>
      <c r="N1379" s="1" t="s">
        <v>13045</v>
      </c>
      <c r="O1379" s="1" t="s">
        <v>1377</v>
      </c>
      <c r="P1379" s="1" t="s">
        <v>13051</v>
      </c>
      <c r="Q1379" s="1" t="s">
        <v>13051</v>
      </c>
      <c r="R1379" s="1" t="s">
        <v>14251</v>
      </c>
      <c r="S1379" s="1" t="s">
        <v>1377</v>
      </c>
      <c r="T1379" s="1"/>
      <c r="U1379" s="1"/>
      <c r="V1379" s="1" t="s">
        <v>14259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6364</v>
      </c>
      <c r="G1380" s="1" t="s">
        <v>7956</v>
      </c>
      <c r="H1380" s="1" t="s">
        <v>9545</v>
      </c>
      <c r="I1380" s="1" t="s">
        <v>11114</v>
      </c>
      <c r="J1380" s="1"/>
      <c r="K1380" s="1" t="s">
        <v>11376</v>
      </c>
      <c r="L1380" s="1" t="s">
        <v>1378</v>
      </c>
      <c r="M1380" s="1" t="s">
        <v>12752</v>
      </c>
      <c r="N1380" s="1" t="s">
        <v>13045</v>
      </c>
      <c r="O1380" s="1" t="s">
        <v>1378</v>
      </c>
      <c r="P1380" s="1" t="s">
        <v>13051</v>
      </c>
      <c r="Q1380" s="1" t="s">
        <v>13051</v>
      </c>
      <c r="R1380" s="1" t="s">
        <v>14251</v>
      </c>
      <c r="S1380" s="1" t="s">
        <v>1378</v>
      </c>
      <c r="T1380" s="1"/>
      <c r="U1380" s="1"/>
      <c r="V1380" s="1" t="s">
        <v>14259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6365</v>
      </c>
      <c r="G1381" s="1" t="s">
        <v>7957</v>
      </c>
      <c r="H1381" s="1" t="s">
        <v>9546</v>
      </c>
      <c r="I1381" s="1" t="s">
        <v>10853</v>
      </c>
      <c r="J1381" s="1"/>
      <c r="K1381" s="1" t="s">
        <v>11376</v>
      </c>
      <c r="L1381" s="1" t="s">
        <v>1379</v>
      </c>
      <c r="M1381" s="1" t="s">
        <v>12753</v>
      </c>
      <c r="N1381" s="1" t="s">
        <v>13045</v>
      </c>
      <c r="O1381" s="1" t="s">
        <v>1379</v>
      </c>
      <c r="P1381" s="1" t="s">
        <v>13051</v>
      </c>
      <c r="Q1381" s="1" t="s">
        <v>13051</v>
      </c>
      <c r="R1381" s="1" t="s">
        <v>14251</v>
      </c>
      <c r="S1381" s="1" t="s">
        <v>1379</v>
      </c>
      <c r="T1381" s="1"/>
      <c r="U1381" s="1"/>
      <c r="V1381" s="1" t="s">
        <v>14259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6366</v>
      </c>
      <c r="G1382" s="1" t="s">
        <v>7958</v>
      </c>
      <c r="H1382" s="1" t="s">
        <v>9547</v>
      </c>
      <c r="I1382" s="1" t="s">
        <v>11115</v>
      </c>
      <c r="J1382" s="1"/>
      <c r="K1382" s="1" t="s">
        <v>11376</v>
      </c>
      <c r="L1382" s="1" t="s">
        <v>1380</v>
      </c>
      <c r="M1382" s="1" t="s">
        <v>12754</v>
      </c>
      <c r="N1382" s="1" t="s">
        <v>13045</v>
      </c>
      <c r="O1382" s="1" t="s">
        <v>1380</v>
      </c>
      <c r="P1382" s="1" t="s">
        <v>13051</v>
      </c>
      <c r="Q1382" s="1" t="s">
        <v>13051</v>
      </c>
      <c r="R1382" s="1" t="s">
        <v>14251</v>
      </c>
      <c r="S1382" s="1" t="s">
        <v>1380</v>
      </c>
      <c r="T1382" s="1"/>
      <c r="U1382" s="1"/>
      <c r="V1382" s="1" t="s">
        <v>14259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6367</v>
      </c>
      <c r="G1383" s="1" t="s">
        <v>7959</v>
      </c>
      <c r="H1383" s="1" t="s">
        <v>9548</v>
      </c>
      <c r="I1383" s="1" t="s">
        <v>11116</v>
      </c>
      <c r="J1383" s="1"/>
      <c r="K1383" s="1" t="s">
        <v>11376</v>
      </c>
      <c r="L1383" s="1" t="s">
        <v>1381</v>
      </c>
      <c r="M1383" s="1" t="s">
        <v>12755</v>
      </c>
      <c r="N1383" s="1" t="s">
        <v>13045</v>
      </c>
      <c r="O1383" s="1" t="s">
        <v>1381</v>
      </c>
      <c r="P1383" s="1" t="s">
        <v>13052</v>
      </c>
      <c r="Q1383" s="1" t="s">
        <v>13965</v>
      </c>
      <c r="R1383" s="1" t="s">
        <v>14251</v>
      </c>
      <c r="S1383" s="1" t="s">
        <v>1381</v>
      </c>
      <c r="T1383" s="1" t="s">
        <v>14255</v>
      </c>
      <c r="U1383" s="1"/>
      <c r="V1383" s="1" t="s">
        <v>14259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7960</v>
      </c>
      <c r="H1384" s="1" t="s">
        <v>9549</v>
      </c>
      <c r="I1384" s="1" t="s">
        <v>11117</v>
      </c>
      <c r="J1384" s="1"/>
      <c r="K1384" s="1" t="s">
        <v>11376</v>
      </c>
      <c r="L1384" s="1" t="s">
        <v>1382</v>
      </c>
      <c r="M1384" s="1" t="s">
        <v>12756</v>
      </c>
      <c r="N1384" s="1" t="s">
        <v>13045</v>
      </c>
      <c r="O1384" s="1" t="s">
        <v>1382</v>
      </c>
      <c r="P1384" s="1" t="s">
        <v>13052</v>
      </c>
      <c r="Q1384" s="1" t="s">
        <v>13966</v>
      </c>
      <c r="R1384" s="1" t="s">
        <v>14251</v>
      </c>
      <c r="S1384" s="1" t="s">
        <v>1382</v>
      </c>
      <c r="T1384" s="1"/>
      <c r="U1384" s="1"/>
      <c r="V1384" s="1" t="s">
        <v>14259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6368</v>
      </c>
      <c r="G1385" s="1" t="s">
        <v>7961</v>
      </c>
      <c r="H1385" s="1" t="s">
        <v>9550</v>
      </c>
      <c r="I1385" s="1" t="s">
        <v>11118</v>
      </c>
      <c r="J1385" s="1"/>
      <c r="K1385" s="1" t="s">
        <v>11376</v>
      </c>
      <c r="L1385" s="1" t="s">
        <v>1383</v>
      </c>
      <c r="M1385" s="1" t="s">
        <v>12757</v>
      </c>
      <c r="N1385" s="1" t="s">
        <v>13045</v>
      </c>
      <c r="O1385" s="1" t="s">
        <v>1383</v>
      </c>
      <c r="P1385" s="1" t="s">
        <v>13052</v>
      </c>
      <c r="Q1385" s="1" t="s">
        <v>13967</v>
      </c>
      <c r="R1385" s="1" t="s">
        <v>14251</v>
      </c>
      <c r="S1385" s="1" t="s">
        <v>1383</v>
      </c>
      <c r="T1385" s="1"/>
      <c r="U1385" s="1"/>
      <c r="V1385" s="1" t="s">
        <v>14259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6369</v>
      </c>
      <c r="G1386" s="1" t="s">
        <v>7962</v>
      </c>
      <c r="H1386" s="1" t="s">
        <v>9551</v>
      </c>
      <c r="I1386" s="1" t="s">
        <v>10743</v>
      </c>
      <c r="J1386" s="1"/>
      <c r="K1386" s="1" t="s">
        <v>11376</v>
      </c>
      <c r="L1386" s="1" t="s">
        <v>1384</v>
      </c>
      <c r="M1386" s="1" t="s">
        <v>12758</v>
      </c>
      <c r="N1386" s="1" t="s">
        <v>13045</v>
      </c>
      <c r="O1386" s="1" t="s">
        <v>1384</v>
      </c>
      <c r="P1386" s="1" t="s">
        <v>13052</v>
      </c>
      <c r="Q1386" s="1" t="s">
        <v>13968</v>
      </c>
      <c r="R1386" s="1" t="s">
        <v>14251</v>
      </c>
      <c r="S1386" s="1" t="s">
        <v>1384</v>
      </c>
      <c r="T1386" s="1"/>
      <c r="U1386" s="1"/>
      <c r="V1386" s="1" t="s">
        <v>14259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6370</v>
      </c>
      <c r="G1387" s="1" t="s">
        <v>7963</v>
      </c>
      <c r="H1387" s="1" t="s">
        <v>9552</v>
      </c>
      <c r="I1387" s="1" t="s">
        <v>11119</v>
      </c>
      <c r="J1387" s="1"/>
      <c r="K1387" s="1" t="s">
        <v>11376</v>
      </c>
      <c r="L1387" s="1" t="s">
        <v>1385</v>
      </c>
      <c r="M1387" s="1" t="s">
        <v>12759</v>
      </c>
      <c r="N1387" s="1" t="s">
        <v>13045</v>
      </c>
      <c r="O1387" s="1" t="s">
        <v>1385</v>
      </c>
      <c r="P1387" s="1" t="s">
        <v>13052</v>
      </c>
      <c r="Q1387" s="1" t="s">
        <v>13969</v>
      </c>
      <c r="R1387" s="1" t="s">
        <v>14251</v>
      </c>
      <c r="S1387" s="1" t="s">
        <v>1385</v>
      </c>
      <c r="T1387" s="1"/>
      <c r="U1387" s="1"/>
      <c r="V1387" s="1" t="s">
        <v>14259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6371</v>
      </c>
      <c r="G1388" s="1" t="s">
        <v>7964</v>
      </c>
      <c r="H1388" s="1" t="s">
        <v>9553</v>
      </c>
      <c r="I1388" s="1" t="s">
        <v>11120</v>
      </c>
      <c r="J1388" s="1"/>
      <c r="K1388" s="1" t="s">
        <v>11376</v>
      </c>
      <c r="L1388" s="1" t="s">
        <v>1386</v>
      </c>
      <c r="M1388" s="1" t="s">
        <v>12760</v>
      </c>
      <c r="N1388" s="1" t="s">
        <v>13045</v>
      </c>
      <c r="O1388" s="1" t="s">
        <v>1386</v>
      </c>
      <c r="P1388" s="1" t="s">
        <v>13052</v>
      </c>
      <c r="Q1388" s="1" t="s">
        <v>13970</v>
      </c>
      <c r="R1388" s="1" t="s">
        <v>14251</v>
      </c>
      <c r="S1388" s="1" t="s">
        <v>1386</v>
      </c>
      <c r="T1388" s="1"/>
      <c r="U1388" s="1"/>
      <c r="V1388" s="1" t="s">
        <v>14259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6372</v>
      </c>
      <c r="G1389" s="1" t="s">
        <v>7965</v>
      </c>
      <c r="H1389" s="1" t="s">
        <v>9554</v>
      </c>
      <c r="I1389" s="1" t="s">
        <v>11121</v>
      </c>
      <c r="J1389" s="1"/>
      <c r="K1389" s="1" t="s">
        <v>11376</v>
      </c>
      <c r="L1389" s="1" t="s">
        <v>1387</v>
      </c>
      <c r="M1389" s="1" t="s">
        <v>12761</v>
      </c>
      <c r="N1389" s="1" t="s">
        <v>13045</v>
      </c>
      <c r="O1389" s="1" t="s">
        <v>1387</v>
      </c>
      <c r="P1389" s="1" t="s">
        <v>13052</v>
      </c>
      <c r="Q1389" s="1" t="s">
        <v>13971</v>
      </c>
      <c r="R1389" s="1" t="s">
        <v>14251</v>
      </c>
      <c r="S1389" s="1" t="s">
        <v>1387</v>
      </c>
      <c r="T1389" s="1"/>
      <c r="U1389" s="1"/>
      <c r="V1389" s="1" t="s">
        <v>14259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6373</v>
      </c>
      <c r="G1390" s="1" t="s">
        <v>7966</v>
      </c>
      <c r="H1390" s="1" t="s">
        <v>9555</v>
      </c>
      <c r="I1390" s="1" t="s">
        <v>11122</v>
      </c>
      <c r="J1390" s="1"/>
      <c r="K1390" s="1" t="s">
        <v>11376</v>
      </c>
      <c r="L1390" s="1" t="s">
        <v>1388</v>
      </c>
      <c r="M1390" s="1" t="s">
        <v>12762</v>
      </c>
      <c r="N1390" s="1" t="s">
        <v>13045</v>
      </c>
      <c r="O1390" s="1" t="s">
        <v>1388</v>
      </c>
      <c r="P1390" s="1" t="s">
        <v>13052</v>
      </c>
      <c r="Q1390" s="1" t="s">
        <v>13972</v>
      </c>
      <c r="R1390" s="1" t="s">
        <v>14251</v>
      </c>
      <c r="S1390" s="1" t="s">
        <v>1388</v>
      </c>
      <c r="T1390" s="1"/>
      <c r="U1390" s="1"/>
      <c r="V1390" s="1" t="s">
        <v>14259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6374</v>
      </c>
      <c r="G1391" s="1" t="s">
        <v>7967</v>
      </c>
      <c r="H1391" s="1" t="s">
        <v>9550</v>
      </c>
      <c r="I1391" s="1" t="s">
        <v>11123</v>
      </c>
      <c r="J1391" s="1"/>
      <c r="K1391" s="1" t="s">
        <v>11376</v>
      </c>
      <c r="L1391" s="1" t="s">
        <v>1389</v>
      </c>
      <c r="M1391" s="1" t="s">
        <v>12763</v>
      </c>
      <c r="N1391" s="1" t="s">
        <v>13045</v>
      </c>
      <c r="O1391" s="1" t="s">
        <v>1389</v>
      </c>
      <c r="P1391" s="1" t="s">
        <v>13052</v>
      </c>
      <c r="Q1391" s="1" t="s">
        <v>13967</v>
      </c>
      <c r="R1391" s="1" t="s">
        <v>14251</v>
      </c>
      <c r="S1391" s="1" t="s">
        <v>1389</v>
      </c>
      <c r="T1391" s="1"/>
      <c r="U1391" s="1"/>
      <c r="V1391" s="1" t="s">
        <v>14259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6375</v>
      </c>
      <c r="G1392" s="1" t="s">
        <v>7968</v>
      </c>
      <c r="H1392" s="1" t="s">
        <v>9556</v>
      </c>
      <c r="I1392" s="1" t="s">
        <v>11124</v>
      </c>
      <c r="J1392" s="1"/>
      <c r="K1392" s="1" t="s">
        <v>11376</v>
      </c>
      <c r="L1392" s="1" t="s">
        <v>1390</v>
      </c>
      <c r="M1392" s="1" t="s">
        <v>12764</v>
      </c>
      <c r="N1392" s="1" t="s">
        <v>13045</v>
      </c>
      <c r="O1392" s="1" t="s">
        <v>1390</v>
      </c>
      <c r="P1392" s="1" t="s">
        <v>13052</v>
      </c>
      <c r="Q1392" s="1" t="s">
        <v>13973</v>
      </c>
      <c r="R1392" s="1" t="s">
        <v>14251</v>
      </c>
      <c r="S1392" s="1" t="s">
        <v>1390</v>
      </c>
      <c r="T1392" s="1"/>
      <c r="U1392" s="1"/>
      <c r="V1392" s="1" t="s">
        <v>14259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6376</v>
      </c>
      <c r="G1393" s="1" t="s">
        <v>7969</v>
      </c>
      <c r="H1393" s="1" t="s">
        <v>9557</v>
      </c>
      <c r="I1393" s="1" t="s">
        <v>11125</v>
      </c>
      <c r="J1393" s="1"/>
      <c r="K1393" s="1" t="s">
        <v>11376</v>
      </c>
      <c r="L1393" s="1" t="s">
        <v>1391</v>
      </c>
      <c r="M1393" s="1" t="s">
        <v>12765</v>
      </c>
      <c r="N1393" s="1" t="s">
        <v>13045</v>
      </c>
      <c r="O1393" s="1" t="s">
        <v>1391</v>
      </c>
      <c r="P1393" s="1" t="s">
        <v>13052</v>
      </c>
      <c r="Q1393" s="1" t="s">
        <v>13974</v>
      </c>
      <c r="R1393" s="1" t="s">
        <v>14251</v>
      </c>
      <c r="S1393" s="1" t="s">
        <v>1391</v>
      </c>
      <c r="T1393" s="1"/>
      <c r="U1393" s="1"/>
      <c r="V1393" s="1" t="s">
        <v>14259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6377</v>
      </c>
      <c r="G1394" s="1" t="s">
        <v>7970</v>
      </c>
      <c r="H1394" s="1" t="s">
        <v>9558</v>
      </c>
      <c r="I1394" s="1" t="s">
        <v>11126</v>
      </c>
      <c r="J1394" s="1"/>
      <c r="K1394" s="1" t="s">
        <v>11376</v>
      </c>
      <c r="L1394" s="1" t="s">
        <v>1392</v>
      </c>
      <c r="M1394" s="1" t="s">
        <v>12766</v>
      </c>
      <c r="N1394" s="1" t="s">
        <v>13045</v>
      </c>
      <c r="O1394" s="1" t="s">
        <v>1392</v>
      </c>
      <c r="P1394" s="1" t="s">
        <v>13052</v>
      </c>
      <c r="Q1394" s="1" t="s">
        <v>13975</v>
      </c>
      <c r="R1394" s="1" t="s">
        <v>14251</v>
      </c>
      <c r="S1394" s="1" t="s">
        <v>1392</v>
      </c>
      <c r="T1394" s="1"/>
      <c r="U1394" s="1"/>
      <c r="V1394" s="1" t="s">
        <v>14259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6378</v>
      </c>
      <c r="G1395" s="1" t="s">
        <v>7971</v>
      </c>
      <c r="H1395" s="1" t="s">
        <v>9559</v>
      </c>
      <c r="I1395" s="1" t="s">
        <v>11127</v>
      </c>
      <c r="J1395" s="1"/>
      <c r="K1395" s="1" t="s">
        <v>11376</v>
      </c>
      <c r="L1395" s="1" t="s">
        <v>1393</v>
      </c>
      <c r="M1395" s="1" t="s">
        <v>12767</v>
      </c>
      <c r="N1395" s="1" t="s">
        <v>13045</v>
      </c>
      <c r="O1395" s="1" t="s">
        <v>1393</v>
      </c>
      <c r="P1395" s="1" t="s">
        <v>13052</v>
      </c>
      <c r="Q1395" s="1" t="s">
        <v>13976</v>
      </c>
      <c r="R1395" s="1" t="s">
        <v>14251</v>
      </c>
      <c r="S1395" s="1" t="s">
        <v>1393</v>
      </c>
      <c r="T1395" s="1"/>
      <c r="U1395" s="1"/>
      <c r="V1395" s="1" t="s">
        <v>14259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6379</v>
      </c>
      <c r="G1396" s="1" t="s">
        <v>7972</v>
      </c>
      <c r="H1396" s="1" t="s">
        <v>9560</v>
      </c>
      <c r="I1396" s="1" t="s">
        <v>11128</v>
      </c>
      <c r="J1396" s="1"/>
      <c r="K1396" s="1" t="s">
        <v>11376</v>
      </c>
      <c r="L1396" s="1" t="s">
        <v>1394</v>
      </c>
      <c r="M1396" s="1" t="s">
        <v>12768</v>
      </c>
      <c r="N1396" s="1" t="s">
        <v>13045</v>
      </c>
      <c r="O1396" s="1" t="s">
        <v>1394</v>
      </c>
      <c r="P1396" s="1" t="s">
        <v>13052</v>
      </c>
      <c r="Q1396" s="1" t="s">
        <v>13977</v>
      </c>
      <c r="R1396" s="1" t="s">
        <v>14251</v>
      </c>
      <c r="S1396" s="1" t="s">
        <v>1394</v>
      </c>
      <c r="T1396" s="1"/>
      <c r="U1396" s="1"/>
      <c r="V1396" s="1" t="s">
        <v>14259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6380</v>
      </c>
      <c r="G1397" s="1" t="s">
        <v>7973</v>
      </c>
      <c r="H1397" s="1" t="s">
        <v>9561</v>
      </c>
      <c r="I1397" s="1" t="s">
        <v>11129</v>
      </c>
      <c r="J1397" s="1"/>
      <c r="K1397" s="1" t="s">
        <v>11376</v>
      </c>
      <c r="L1397" s="1" t="s">
        <v>1395</v>
      </c>
      <c r="M1397" s="1" t="s">
        <v>12769</v>
      </c>
      <c r="N1397" s="1" t="s">
        <v>13045</v>
      </c>
      <c r="O1397" s="1" t="s">
        <v>1395</v>
      </c>
      <c r="P1397" s="1" t="s">
        <v>13052</v>
      </c>
      <c r="Q1397" s="1" t="s">
        <v>13978</v>
      </c>
      <c r="R1397" s="1" t="s">
        <v>14251</v>
      </c>
      <c r="S1397" s="1" t="s">
        <v>1395</v>
      </c>
      <c r="T1397" s="1"/>
      <c r="U1397" s="1"/>
      <c r="V1397" s="1" t="s">
        <v>14259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6381</v>
      </c>
      <c r="G1398" s="1" t="s">
        <v>7974</v>
      </c>
      <c r="H1398" s="1" t="s">
        <v>9562</v>
      </c>
      <c r="I1398" s="1" t="s">
        <v>11130</v>
      </c>
      <c r="J1398" s="1"/>
      <c r="K1398" s="1" t="s">
        <v>11376</v>
      </c>
      <c r="L1398" s="1" t="s">
        <v>1396</v>
      </c>
      <c r="M1398" s="1" t="s">
        <v>12770</v>
      </c>
      <c r="N1398" s="1" t="s">
        <v>13045</v>
      </c>
      <c r="O1398" s="1" t="s">
        <v>1396</v>
      </c>
      <c r="P1398" s="1" t="s">
        <v>13052</v>
      </c>
      <c r="Q1398" s="1" t="s">
        <v>13979</v>
      </c>
      <c r="R1398" s="1" t="s">
        <v>14251</v>
      </c>
      <c r="S1398" s="1" t="s">
        <v>1396</v>
      </c>
      <c r="T1398" s="1"/>
      <c r="U1398" s="1"/>
      <c r="V1398" s="1" t="s">
        <v>14259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6382</v>
      </c>
      <c r="G1399" s="1" t="s">
        <v>7975</v>
      </c>
      <c r="H1399" s="1" t="s">
        <v>9563</v>
      </c>
      <c r="I1399" s="1" t="s">
        <v>10747</v>
      </c>
      <c r="J1399" s="1"/>
      <c r="K1399" s="1" t="s">
        <v>11376</v>
      </c>
      <c r="L1399" s="1" t="s">
        <v>1397</v>
      </c>
      <c r="M1399" s="1" t="s">
        <v>12771</v>
      </c>
      <c r="N1399" s="1" t="s">
        <v>13045</v>
      </c>
      <c r="O1399" s="1" t="s">
        <v>1397</v>
      </c>
      <c r="P1399" s="1" t="s">
        <v>13052</v>
      </c>
      <c r="Q1399" s="1" t="s">
        <v>13980</v>
      </c>
      <c r="R1399" s="1" t="s">
        <v>14251</v>
      </c>
      <c r="S1399" s="1" t="s">
        <v>1397</v>
      </c>
      <c r="T1399" s="1"/>
      <c r="U1399" s="1"/>
      <c r="V1399" s="1" t="s">
        <v>14259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6383</v>
      </c>
      <c r="G1400" s="1" t="s">
        <v>7976</v>
      </c>
      <c r="H1400" s="1" t="s">
        <v>9564</v>
      </c>
      <c r="I1400" s="1" t="s">
        <v>11131</v>
      </c>
      <c r="J1400" s="1"/>
      <c r="K1400" s="1" t="s">
        <v>11376</v>
      </c>
      <c r="L1400" s="1" t="s">
        <v>1398</v>
      </c>
      <c r="M1400" s="1" t="s">
        <v>12772</v>
      </c>
      <c r="N1400" s="1" t="s">
        <v>13045</v>
      </c>
      <c r="O1400" s="1" t="s">
        <v>1398</v>
      </c>
      <c r="P1400" s="1" t="s">
        <v>13052</v>
      </c>
      <c r="Q1400" s="1" t="s">
        <v>13981</v>
      </c>
      <c r="R1400" s="1" t="s">
        <v>14251</v>
      </c>
      <c r="S1400" s="1" t="s">
        <v>1398</v>
      </c>
      <c r="T1400" s="1"/>
      <c r="U1400" s="1"/>
      <c r="V1400" s="1" t="s">
        <v>14259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6384</v>
      </c>
      <c r="G1401" s="1" t="s">
        <v>7977</v>
      </c>
      <c r="H1401" s="1" t="s">
        <v>9565</v>
      </c>
      <c r="I1401" s="1" t="s">
        <v>11132</v>
      </c>
      <c r="J1401" s="1"/>
      <c r="K1401" s="1" t="s">
        <v>11376</v>
      </c>
      <c r="L1401" s="1" t="s">
        <v>1399</v>
      </c>
      <c r="M1401" s="1" t="s">
        <v>12773</v>
      </c>
      <c r="N1401" s="1" t="s">
        <v>13045</v>
      </c>
      <c r="O1401" s="1" t="s">
        <v>1399</v>
      </c>
      <c r="P1401" s="1" t="s">
        <v>13052</v>
      </c>
      <c r="Q1401" s="1" t="s">
        <v>13982</v>
      </c>
      <c r="R1401" s="1" t="s">
        <v>14251</v>
      </c>
      <c r="S1401" s="1" t="s">
        <v>1399</v>
      </c>
      <c r="T1401" s="1"/>
      <c r="U1401" s="1"/>
      <c r="V1401" s="1" t="s">
        <v>14259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6385</v>
      </c>
      <c r="G1402" s="1" t="s">
        <v>7978</v>
      </c>
      <c r="H1402" s="1" t="s">
        <v>9566</v>
      </c>
      <c r="I1402" s="1" t="s">
        <v>10586</v>
      </c>
      <c r="J1402" s="1"/>
      <c r="K1402" s="1" t="s">
        <v>11376</v>
      </c>
      <c r="L1402" s="1" t="s">
        <v>1400</v>
      </c>
      <c r="M1402" s="1" t="s">
        <v>12774</v>
      </c>
      <c r="N1402" s="1" t="s">
        <v>13045</v>
      </c>
      <c r="O1402" s="1" t="s">
        <v>1400</v>
      </c>
      <c r="P1402" s="1" t="s">
        <v>13052</v>
      </c>
      <c r="Q1402" s="1" t="s">
        <v>13983</v>
      </c>
      <c r="R1402" s="1" t="s">
        <v>14251</v>
      </c>
      <c r="S1402" s="1" t="s">
        <v>1400</v>
      </c>
      <c r="T1402" s="1"/>
      <c r="U1402" s="1"/>
      <c r="V1402" s="1" t="s">
        <v>14259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6386</v>
      </c>
      <c r="G1403" s="1" t="s">
        <v>7979</v>
      </c>
      <c r="H1403" s="1" t="s">
        <v>9567</v>
      </c>
      <c r="I1403" s="1" t="s">
        <v>11133</v>
      </c>
      <c r="J1403" s="1"/>
      <c r="K1403" s="1" t="s">
        <v>11376</v>
      </c>
      <c r="L1403" s="1" t="s">
        <v>1401</v>
      </c>
      <c r="M1403" s="1" t="s">
        <v>12775</v>
      </c>
      <c r="N1403" s="1" t="s">
        <v>13045</v>
      </c>
      <c r="O1403" s="1" t="s">
        <v>1401</v>
      </c>
      <c r="P1403" s="1" t="s">
        <v>13052</v>
      </c>
      <c r="Q1403" s="1" t="s">
        <v>13984</v>
      </c>
      <c r="R1403" s="1" t="s">
        <v>14251</v>
      </c>
      <c r="S1403" s="1" t="s">
        <v>1401</v>
      </c>
      <c r="T1403" s="1"/>
      <c r="U1403" s="1"/>
      <c r="V1403" s="1" t="s">
        <v>14259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6387</v>
      </c>
      <c r="G1404" s="1" t="s">
        <v>7980</v>
      </c>
      <c r="H1404" s="1" t="s">
        <v>9568</v>
      </c>
      <c r="I1404" s="1" t="s">
        <v>11134</v>
      </c>
      <c r="J1404" s="1"/>
      <c r="K1404" s="1" t="s">
        <v>11376</v>
      </c>
      <c r="L1404" s="1" t="s">
        <v>1402</v>
      </c>
      <c r="M1404" s="1" t="s">
        <v>12776</v>
      </c>
      <c r="N1404" s="1" t="s">
        <v>13045</v>
      </c>
      <c r="O1404" s="1" t="s">
        <v>1402</v>
      </c>
      <c r="P1404" s="1" t="s">
        <v>13052</v>
      </c>
      <c r="Q1404" s="1" t="s">
        <v>13985</v>
      </c>
      <c r="R1404" s="1" t="s">
        <v>14251</v>
      </c>
      <c r="S1404" s="1" t="s">
        <v>1402</v>
      </c>
      <c r="T1404" s="1"/>
      <c r="U1404" s="1"/>
      <c r="V1404" s="1" t="s">
        <v>14259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6388</v>
      </c>
      <c r="G1405" s="1" t="s">
        <v>4790</v>
      </c>
      <c r="H1405" s="1" t="s">
        <v>9569</v>
      </c>
      <c r="I1405" s="1" t="s">
        <v>11135</v>
      </c>
      <c r="J1405" s="1"/>
      <c r="K1405" s="1" t="s">
        <v>11376</v>
      </c>
      <c r="L1405" s="1" t="s">
        <v>1403</v>
      </c>
      <c r="M1405" s="1" t="s">
        <v>12777</v>
      </c>
      <c r="N1405" s="1" t="s">
        <v>13045</v>
      </c>
      <c r="O1405" s="1" t="s">
        <v>1403</v>
      </c>
      <c r="P1405" s="1" t="s">
        <v>13052</v>
      </c>
      <c r="Q1405" s="1" t="s">
        <v>13986</v>
      </c>
      <c r="R1405" s="1" t="s">
        <v>14251</v>
      </c>
      <c r="S1405" s="1" t="s">
        <v>1403</v>
      </c>
      <c r="T1405" s="1"/>
      <c r="U1405" s="1"/>
      <c r="V1405" s="1" t="s">
        <v>14259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6389</v>
      </c>
      <c r="G1406" s="1" t="s">
        <v>7981</v>
      </c>
      <c r="H1406" s="1" t="s">
        <v>9570</v>
      </c>
      <c r="I1406" s="1" t="s">
        <v>11136</v>
      </c>
      <c r="J1406" s="1"/>
      <c r="K1406" s="1" t="s">
        <v>11376</v>
      </c>
      <c r="L1406" s="1" t="s">
        <v>1404</v>
      </c>
      <c r="M1406" s="1" t="s">
        <v>12778</v>
      </c>
      <c r="N1406" s="1" t="s">
        <v>13045</v>
      </c>
      <c r="O1406" s="1" t="s">
        <v>1404</v>
      </c>
      <c r="P1406" s="1" t="s">
        <v>13052</v>
      </c>
      <c r="Q1406" s="1" t="s">
        <v>13987</v>
      </c>
      <c r="R1406" s="1" t="s">
        <v>14251</v>
      </c>
      <c r="S1406" s="1" t="s">
        <v>1404</v>
      </c>
      <c r="T1406" s="1"/>
      <c r="U1406" s="1"/>
      <c r="V1406" s="1" t="s">
        <v>14259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6390</v>
      </c>
      <c r="G1407" s="1" t="s">
        <v>7982</v>
      </c>
      <c r="H1407" s="1" t="s">
        <v>9571</v>
      </c>
      <c r="I1407" s="1" t="s">
        <v>11137</v>
      </c>
      <c r="J1407" s="1"/>
      <c r="K1407" s="1" t="s">
        <v>11376</v>
      </c>
      <c r="L1407" s="1" t="s">
        <v>1405</v>
      </c>
      <c r="M1407" s="1" t="s">
        <v>12779</v>
      </c>
      <c r="N1407" s="1" t="s">
        <v>13045</v>
      </c>
      <c r="O1407" s="1" t="s">
        <v>1405</v>
      </c>
      <c r="P1407" s="1" t="s">
        <v>13052</v>
      </c>
      <c r="Q1407" s="1" t="s">
        <v>13988</v>
      </c>
      <c r="R1407" s="1" t="s">
        <v>14251</v>
      </c>
      <c r="S1407" s="1" t="s">
        <v>1405</v>
      </c>
      <c r="T1407" s="1"/>
      <c r="U1407" s="1"/>
      <c r="V1407" s="1" t="s">
        <v>14259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6391</v>
      </c>
      <c r="G1408" s="1" t="s">
        <v>7983</v>
      </c>
      <c r="H1408" s="1" t="s">
        <v>9572</v>
      </c>
      <c r="I1408" s="1" t="s">
        <v>11138</v>
      </c>
      <c r="J1408" s="1"/>
      <c r="K1408" s="1" t="s">
        <v>11376</v>
      </c>
      <c r="L1408" s="1" t="s">
        <v>1406</v>
      </c>
      <c r="M1408" s="1" t="s">
        <v>12780</v>
      </c>
      <c r="N1408" s="1" t="s">
        <v>13045</v>
      </c>
      <c r="O1408" s="1" t="s">
        <v>1406</v>
      </c>
      <c r="P1408" s="1" t="s">
        <v>13052</v>
      </c>
      <c r="Q1408" s="1" t="s">
        <v>13989</v>
      </c>
      <c r="R1408" s="1" t="s">
        <v>14251</v>
      </c>
      <c r="S1408" s="1" t="s">
        <v>1406</v>
      </c>
      <c r="T1408" s="1"/>
      <c r="U1408" s="1"/>
      <c r="V1408" s="1" t="s">
        <v>14259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6392</v>
      </c>
      <c r="G1409" s="1" t="s">
        <v>7984</v>
      </c>
      <c r="H1409" s="1" t="s">
        <v>9573</v>
      </c>
      <c r="I1409" s="1" t="s">
        <v>11139</v>
      </c>
      <c r="J1409" s="1"/>
      <c r="K1409" s="1" t="s">
        <v>11376</v>
      </c>
      <c r="L1409" s="1" t="s">
        <v>1407</v>
      </c>
      <c r="M1409" s="1" t="s">
        <v>12781</v>
      </c>
      <c r="N1409" s="1" t="s">
        <v>13045</v>
      </c>
      <c r="O1409" s="1" t="s">
        <v>1407</v>
      </c>
      <c r="P1409" s="1" t="s">
        <v>13052</v>
      </c>
      <c r="Q1409" s="1" t="s">
        <v>13990</v>
      </c>
      <c r="R1409" s="1" t="s">
        <v>14251</v>
      </c>
      <c r="S1409" s="1" t="s">
        <v>1407</v>
      </c>
      <c r="T1409" s="1"/>
      <c r="U1409" s="1"/>
      <c r="V1409" s="1" t="s">
        <v>14259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6393</v>
      </c>
      <c r="G1410" s="1" t="s">
        <v>7985</v>
      </c>
      <c r="H1410" s="1" t="s">
        <v>9574</v>
      </c>
      <c r="I1410" s="1" t="s">
        <v>11140</v>
      </c>
      <c r="J1410" s="1"/>
      <c r="K1410" s="1" t="s">
        <v>11376</v>
      </c>
      <c r="L1410" s="1" t="s">
        <v>1408</v>
      </c>
      <c r="M1410" s="1" t="s">
        <v>12782</v>
      </c>
      <c r="N1410" s="1" t="s">
        <v>13045</v>
      </c>
      <c r="O1410" s="1" t="s">
        <v>1408</v>
      </c>
      <c r="P1410" s="1" t="s">
        <v>13052</v>
      </c>
      <c r="Q1410" s="1" t="s">
        <v>13991</v>
      </c>
      <c r="R1410" s="1" t="s">
        <v>14251</v>
      </c>
      <c r="S1410" s="1" t="s">
        <v>1408</v>
      </c>
      <c r="T1410" s="1"/>
      <c r="U1410" s="1"/>
      <c r="V1410" s="1" t="s">
        <v>14259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6394</v>
      </c>
      <c r="G1411" s="1" t="s">
        <v>7986</v>
      </c>
      <c r="H1411" s="1" t="s">
        <v>9575</v>
      </c>
      <c r="I1411" s="1" t="s">
        <v>11141</v>
      </c>
      <c r="J1411" s="1"/>
      <c r="K1411" s="1" t="s">
        <v>11376</v>
      </c>
      <c r="L1411" s="1" t="s">
        <v>1409</v>
      </c>
      <c r="M1411" s="1" t="s">
        <v>12783</v>
      </c>
      <c r="N1411" s="1" t="s">
        <v>13045</v>
      </c>
      <c r="O1411" s="1" t="s">
        <v>1409</v>
      </c>
      <c r="P1411" s="1" t="s">
        <v>13052</v>
      </c>
      <c r="Q1411" s="1" t="s">
        <v>13992</v>
      </c>
      <c r="R1411" s="1" t="s">
        <v>14251</v>
      </c>
      <c r="S1411" s="1" t="s">
        <v>1409</v>
      </c>
      <c r="T1411" s="1"/>
      <c r="U1411" s="1"/>
      <c r="V1411" s="1" t="s">
        <v>14259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6395</v>
      </c>
      <c r="G1412" s="1" t="s">
        <v>4797</v>
      </c>
      <c r="H1412" s="1" t="s">
        <v>9576</v>
      </c>
      <c r="I1412" s="1" t="s">
        <v>11142</v>
      </c>
      <c r="J1412" s="1"/>
      <c r="K1412" s="1" t="s">
        <v>11376</v>
      </c>
      <c r="L1412" s="1" t="s">
        <v>1410</v>
      </c>
      <c r="M1412" s="1" t="s">
        <v>12784</v>
      </c>
      <c r="N1412" s="1" t="s">
        <v>13045</v>
      </c>
      <c r="O1412" s="1" t="s">
        <v>1410</v>
      </c>
      <c r="P1412" s="1" t="s">
        <v>13052</v>
      </c>
      <c r="Q1412" s="1" t="s">
        <v>13993</v>
      </c>
      <c r="R1412" s="1" t="s">
        <v>14251</v>
      </c>
      <c r="S1412" s="1" t="s">
        <v>1410</v>
      </c>
      <c r="T1412" s="1"/>
      <c r="U1412" s="1"/>
      <c r="V1412" s="1" t="s">
        <v>14259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6396</v>
      </c>
      <c r="G1413" s="1" t="s">
        <v>7987</v>
      </c>
      <c r="H1413" s="1" t="s">
        <v>9577</v>
      </c>
      <c r="I1413" s="1" t="s">
        <v>11143</v>
      </c>
      <c r="J1413" s="1"/>
      <c r="K1413" s="1" t="s">
        <v>11376</v>
      </c>
      <c r="L1413" s="1" t="s">
        <v>1411</v>
      </c>
      <c r="M1413" s="1" t="s">
        <v>12785</v>
      </c>
      <c r="N1413" s="1" t="s">
        <v>13045</v>
      </c>
      <c r="O1413" s="1" t="s">
        <v>1411</v>
      </c>
      <c r="P1413" s="1" t="s">
        <v>13052</v>
      </c>
      <c r="Q1413" s="1" t="s">
        <v>13994</v>
      </c>
      <c r="R1413" s="1" t="s">
        <v>14251</v>
      </c>
      <c r="S1413" s="1" t="s">
        <v>1411</v>
      </c>
      <c r="T1413" s="1"/>
      <c r="U1413" s="1"/>
      <c r="V1413" s="1" t="s">
        <v>14259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6397</v>
      </c>
      <c r="G1414" s="1" t="s">
        <v>7988</v>
      </c>
      <c r="H1414" s="1" t="s">
        <v>9578</v>
      </c>
      <c r="I1414" s="1" t="s">
        <v>11144</v>
      </c>
      <c r="J1414" s="1"/>
      <c r="K1414" s="1" t="s">
        <v>11376</v>
      </c>
      <c r="L1414" s="1" t="s">
        <v>1412</v>
      </c>
      <c r="M1414" s="1" t="s">
        <v>12786</v>
      </c>
      <c r="N1414" s="1" t="s">
        <v>13045</v>
      </c>
      <c r="O1414" s="1" t="s">
        <v>1412</v>
      </c>
      <c r="P1414" s="1" t="s">
        <v>13052</v>
      </c>
      <c r="Q1414" s="1" t="s">
        <v>13995</v>
      </c>
      <c r="R1414" s="1" t="s">
        <v>14251</v>
      </c>
      <c r="S1414" s="1" t="s">
        <v>1412</v>
      </c>
      <c r="T1414" s="1"/>
      <c r="U1414" s="1"/>
      <c r="V1414" s="1" t="s">
        <v>14259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6398</v>
      </c>
      <c r="G1415" s="1" t="s">
        <v>7989</v>
      </c>
      <c r="H1415" s="1" t="s">
        <v>9579</v>
      </c>
      <c r="I1415" s="1" t="s">
        <v>11145</v>
      </c>
      <c r="J1415" s="1"/>
      <c r="K1415" s="1" t="s">
        <v>11376</v>
      </c>
      <c r="L1415" s="1" t="s">
        <v>1413</v>
      </c>
      <c r="M1415" s="1" t="s">
        <v>12787</v>
      </c>
      <c r="N1415" s="1" t="s">
        <v>13045</v>
      </c>
      <c r="O1415" s="1" t="s">
        <v>1413</v>
      </c>
      <c r="P1415" s="1" t="s">
        <v>13052</v>
      </c>
      <c r="Q1415" s="1" t="s">
        <v>13996</v>
      </c>
      <c r="R1415" s="1" t="s">
        <v>14251</v>
      </c>
      <c r="S1415" s="1" t="s">
        <v>1413</v>
      </c>
      <c r="T1415" s="1"/>
      <c r="U1415" s="1"/>
      <c r="V1415" s="1" t="s">
        <v>14259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6399</v>
      </c>
      <c r="G1416" s="1" t="s">
        <v>7990</v>
      </c>
      <c r="H1416" s="1" t="s">
        <v>9580</v>
      </c>
      <c r="I1416" s="1" t="s">
        <v>11146</v>
      </c>
      <c r="J1416" s="1"/>
      <c r="K1416" s="1" t="s">
        <v>11376</v>
      </c>
      <c r="L1416" s="1" t="s">
        <v>1414</v>
      </c>
      <c r="M1416" s="1" t="s">
        <v>12788</v>
      </c>
      <c r="N1416" s="1" t="s">
        <v>13045</v>
      </c>
      <c r="O1416" s="1" t="s">
        <v>1414</v>
      </c>
      <c r="P1416" s="1" t="s">
        <v>13052</v>
      </c>
      <c r="Q1416" s="1" t="s">
        <v>13997</v>
      </c>
      <c r="R1416" s="1" t="s">
        <v>14251</v>
      </c>
      <c r="S1416" s="1" t="s">
        <v>1414</v>
      </c>
      <c r="T1416" s="1"/>
      <c r="U1416" s="1"/>
      <c r="V1416" s="1" t="s">
        <v>14259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6400</v>
      </c>
      <c r="G1417" s="1" t="s">
        <v>7991</v>
      </c>
      <c r="H1417" s="1" t="s">
        <v>9581</v>
      </c>
      <c r="I1417" s="1" t="s">
        <v>11147</v>
      </c>
      <c r="J1417" s="1"/>
      <c r="K1417" s="1" t="s">
        <v>11376</v>
      </c>
      <c r="L1417" s="1" t="s">
        <v>1415</v>
      </c>
      <c r="M1417" s="1" t="s">
        <v>12789</v>
      </c>
      <c r="N1417" s="1" t="s">
        <v>13045</v>
      </c>
      <c r="O1417" s="1" t="s">
        <v>1415</v>
      </c>
      <c r="P1417" s="1" t="s">
        <v>13052</v>
      </c>
      <c r="Q1417" s="1" t="s">
        <v>13998</v>
      </c>
      <c r="R1417" s="1" t="s">
        <v>14251</v>
      </c>
      <c r="S1417" s="1" t="s">
        <v>1415</v>
      </c>
      <c r="T1417" s="1"/>
      <c r="U1417" s="1"/>
      <c r="V1417" s="1" t="s">
        <v>14259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6401</v>
      </c>
      <c r="G1418" s="1" t="s">
        <v>7992</v>
      </c>
      <c r="H1418" s="1" t="s">
        <v>9582</v>
      </c>
      <c r="I1418" s="1" t="s">
        <v>11148</v>
      </c>
      <c r="J1418" s="1"/>
      <c r="K1418" s="1" t="s">
        <v>11376</v>
      </c>
      <c r="L1418" s="1" t="s">
        <v>1416</v>
      </c>
      <c r="M1418" s="1" t="s">
        <v>12790</v>
      </c>
      <c r="N1418" s="1" t="s">
        <v>13045</v>
      </c>
      <c r="O1418" s="1" t="s">
        <v>1416</v>
      </c>
      <c r="P1418" s="1" t="s">
        <v>13052</v>
      </c>
      <c r="Q1418" s="1" t="s">
        <v>13999</v>
      </c>
      <c r="R1418" s="1" t="s">
        <v>14251</v>
      </c>
      <c r="S1418" s="1" t="s">
        <v>1416</v>
      </c>
      <c r="T1418" s="1"/>
      <c r="U1418" s="1"/>
      <c r="V1418" s="1" t="s">
        <v>14259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6402</v>
      </c>
      <c r="G1419" s="1" t="s">
        <v>7993</v>
      </c>
      <c r="H1419" s="1" t="s">
        <v>9583</v>
      </c>
      <c r="I1419" s="1" t="s">
        <v>11149</v>
      </c>
      <c r="J1419" s="1"/>
      <c r="K1419" s="1" t="s">
        <v>11376</v>
      </c>
      <c r="L1419" s="1" t="s">
        <v>1417</v>
      </c>
      <c r="M1419" s="1" t="s">
        <v>12791</v>
      </c>
      <c r="N1419" s="1" t="s">
        <v>13045</v>
      </c>
      <c r="O1419" s="1" t="s">
        <v>1417</v>
      </c>
      <c r="P1419" s="1" t="s">
        <v>13052</v>
      </c>
      <c r="Q1419" s="1" t="s">
        <v>14000</v>
      </c>
      <c r="R1419" s="1" t="s">
        <v>14251</v>
      </c>
      <c r="S1419" s="1" t="s">
        <v>1417</v>
      </c>
      <c r="T1419" s="1"/>
      <c r="U1419" s="1"/>
      <c r="V1419" s="1" t="s">
        <v>14259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7994</v>
      </c>
      <c r="H1420" s="1" t="s">
        <v>9584</v>
      </c>
      <c r="I1420" s="1" t="s">
        <v>11150</v>
      </c>
      <c r="J1420" s="1"/>
      <c r="K1420" s="1" t="s">
        <v>11376</v>
      </c>
      <c r="L1420" s="1" t="s">
        <v>1418</v>
      </c>
      <c r="M1420" s="1" t="s">
        <v>12792</v>
      </c>
      <c r="N1420" s="1" t="s">
        <v>13045</v>
      </c>
      <c r="O1420" s="1" t="s">
        <v>1418</v>
      </c>
      <c r="P1420" s="1" t="s">
        <v>13052</v>
      </c>
      <c r="Q1420" s="1" t="s">
        <v>14001</v>
      </c>
      <c r="R1420" s="1" t="s">
        <v>14251</v>
      </c>
      <c r="S1420" s="1" t="s">
        <v>1418</v>
      </c>
      <c r="T1420" s="1"/>
      <c r="U1420" s="1"/>
      <c r="V1420" s="1" t="s">
        <v>14259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6403</v>
      </c>
      <c r="G1421" s="1" t="s">
        <v>7995</v>
      </c>
      <c r="H1421" s="1" t="s">
        <v>9585</v>
      </c>
      <c r="I1421" s="1" t="s">
        <v>11151</v>
      </c>
      <c r="J1421" s="1"/>
      <c r="K1421" s="1" t="s">
        <v>11376</v>
      </c>
      <c r="L1421" s="1" t="s">
        <v>1419</v>
      </c>
      <c r="M1421" s="1" t="s">
        <v>12793</v>
      </c>
      <c r="N1421" s="1" t="s">
        <v>13045</v>
      </c>
      <c r="O1421" s="1" t="s">
        <v>1419</v>
      </c>
      <c r="P1421" s="1" t="s">
        <v>13052</v>
      </c>
      <c r="Q1421" s="1" t="s">
        <v>14002</v>
      </c>
      <c r="R1421" s="1" t="s">
        <v>14251</v>
      </c>
      <c r="S1421" s="1" t="s">
        <v>1419</v>
      </c>
      <c r="T1421" s="1"/>
      <c r="U1421" s="1"/>
      <c r="V1421" s="1" t="s">
        <v>14259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6404</v>
      </c>
      <c r="G1422" s="1" t="s">
        <v>7996</v>
      </c>
      <c r="H1422" s="1" t="s">
        <v>9586</v>
      </c>
      <c r="I1422" s="1" t="s">
        <v>11152</v>
      </c>
      <c r="J1422" s="1"/>
      <c r="K1422" s="1" t="s">
        <v>11376</v>
      </c>
      <c r="L1422" s="1" t="s">
        <v>1420</v>
      </c>
      <c r="M1422" s="1" t="s">
        <v>12794</v>
      </c>
      <c r="N1422" s="1" t="s">
        <v>13045</v>
      </c>
      <c r="O1422" s="1" t="s">
        <v>1420</v>
      </c>
      <c r="P1422" s="1" t="s">
        <v>13052</v>
      </c>
      <c r="Q1422" s="1" t="s">
        <v>14003</v>
      </c>
      <c r="R1422" s="1" t="s">
        <v>14251</v>
      </c>
      <c r="S1422" s="1" t="s">
        <v>1420</v>
      </c>
      <c r="T1422" s="1"/>
      <c r="U1422" s="1"/>
      <c r="V1422" s="1" t="s">
        <v>14259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6405</v>
      </c>
      <c r="G1423" s="1" t="s">
        <v>7997</v>
      </c>
      <c r="H1423" s="1" t="s">
        <v>6405</v>
      </c>
      <c r="I1423" s="1" t="s">
        <v>11153</v>
      </c>
      <c r="J1423" s="1"/>
      <c r="K1423" s="1" t="s">
        <v>11376</v>
      </c>
      <c r="L1423" s="1" t="s">
        <v>1421</v>
      </c>
      <c r="M1423" s="1" t="s">
        <v>12795</v>
      </c>
      <c r="N1423" s="1" t="s">
        <v>13045</v>
      </c>
      <c r="O1423" s="1" t="s">
        <v>1421</v>
      </c>
      <c r="P1423" s="1" t="s">
        <v>13052</v>
      </c>
      <c r="Q1423" s="1" t="s">
        <v>14004</v>
      </c>
      <c r="R1423" s="1" t="s">
        <v>14251</v>
      </c>
      <c r="S1423" s="1" t="s">
        <v>1421</v>
      </c>
      <c r="T1423" s="1"/>
      <c r="U1423" s="1"/>
      <c r="V1423" s="1" t="s">
        <v>14259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6406</v>
      </c>
      <c r="G1424" s="1" t="s">
        <v>7998</v>
      </c>
      <c r="H1424" s="1" t="s">
        <v>9587</v>
      </c>
      <c r="I1424" s="1" t="s">
        <v>11154</v>
      </c>
      <c r="J1424" s="1"/>
      <c r="K1424" s="1" t="s">
        <v>11376</v>
      </c>
      <c r="L1424" s="1" t="s">
        <v>1422</v>
      </c>
      <c r="M1424" s="1" t="s">
        <v>12796</v>
      </c>
      <c r="N1424" s="1" t="s">
        <v>13045</v>
      </c>
      <c r="O1424" s="1" t="s">
        <v>1422</v>
      </c>
      <c r="P1424" s="1" t="s">
        <v>13052</v>
      </c>
      <c r="Q1424" s="1" t="s">
        <v>14005</v>
      </c>
      <c r="R1424" s="1" t="s">
        <v>14251</v>
      </c>
      <c r="S1424" s="1" t="s">
        <v>1422</v>
      </c>
      <c r="T1424" s="1"/>
      <c r="U1424" s="1"/>
      <c r="V1424" s="1" t="s">
        <v>14259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6407</v>
      </c>
      <c r="G1425" s="1" t="s">
        <v>7999</v>
      </c>
      <c r="H1425" s="1" t="s">
        <v>9588</v>
      </c>
      <c r="I1425" s="1" t="s">
        <v>11155</v>
      </c>
      <c r="J1425" s="1"/>
      <c r="K1425" s="1" t="s">
        <v>11376</v>
      </c>
      <c r="L1425" s="1" t="s">
        <v>1423</v>
      </c>
      <c r="M1425" s="1" t="s">
        <v>12797</v>
      </c>
      <c r="N1425" s="1" t="s">
        <v>13045</v>
      </c>
      <c r="O1425" s="1" t="s">
        <v>1423</v>
      </c>
      <c r="P1425" s="1" t="s">
        <v>13052</v>
      </c>
      <c r="Q1425" s="1" t="s">
        <v>14006</v>
      </c>
      <c r="R1425" s="1" t="s">
        <v>14251</v>
      </c>
      <c r="S1425" s="1" t="s">
        <v>1423</v>
      </c>
      <c r="T1425" s="1"/>
      <c r="U1425" s="1"/>
      <c r="V1425" s="1" t="s">
        <v>14259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6408</v>
      </c>
      <c r="G1426" s="1" t="s">
        <v>4811</v>
      </c>
      <c r="H1426" s="1" t="s">
        <v>9589</v>
      </c>
      <c r="I1426" s="1" t="s">
        <v>11156</v>
      </c>
      <c r="J1426" s="1"/>
      <c r="K1426" s="1" t="s">
        <v>11376</v>
      </c>
      <c r="L1426" s="1" t="s">
        <v>1424</v>
      </c>
      <c r="M1426" s="1" t="s">
        <v>12798</v>
      </c>
      <c r="N1426" s="1" t="s">
        <v>13045</v>
      </c>
      <c r="O1426" s="1" t="s">
        <v>1424</v>
      </c>
      <c r="P1426" s="1" t="s">
        <v>13052</v>
      </c>
      <c r="Q1426" s="1" t="s">
        <v>14007</v>
      </c>
      <c r="R1426" s="1" t="s">
        <v>14251</v>
      </c>
      <c r="S1426" s="1" t="s">
        <v>1424</v>
      </c>
      <c r="T1426" s="1"/>
      <c r="U1426" s="1"/>
      <c r="V1426" s="1" t="s">
        <v>14259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6409</v>
      </c>
      <c r="G1427" s="1" t="s">
        <v>8000</v>
      </c>
      <c r="H1427" s="1" t="s">
        <v>9590</v>
      </c>
      <c r="I1427" s="1" t="s">
        <v>11157</v>
      </c>
      <c r="J1427" s="1"/>
      <c r="K1427" s="1" t="s">
        <v>11376</v>
      </c>
      <c r="L1427" s="1" t="s">
        <v>1425</v>
      </c>
      <c r="M1427" s="1" t="s">
        <v>12799</v>
      </c>
      <c r="N1427" s="1" t="s">
        <v>13045</v>
      </c>
      <c r="O1427" s="1" t="s">
        <v>1425</v>
      </c>
      <c r="P1427" s="1" t="s">
        <v>13052</v>
      </c>
      <c r="Q1427" s="1" t="s">
        <v>14008</v>
      </c>
      <c r="R1427" s="1" t="s">
        <v>14251</v>
      </c>
      <c r="S1427" s="1" t="s">
        <v>1425</v>
      </c>
      <c r="T1427" s="1"/>
      <c r="U1427" s="1"/>
      <c r="V1427" s="1" t="s">
        <v>14259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6410</v>
      </c>
      <c r="G1428" s="1" t="s">
        <v>8001</v>
      </c>
      <c r="H1428" s="1" t="s">
        <v>9591</v>
      </c>
      <c r="I1428" s="1" t="s">
        <v>11158</v>
      </c>
      <c r="J1428" s="1"/>
      <c r="K1428" s="1" t="s">
        <v>11376</v>
      </c>
      <c r="L1428" s="1" t="s">
        <v>1426</v>
      </c>
      <c r="M1428" s="1" t="s">
        <v>12800</v>
      </c>
      <c r="N1428" s="1" t="s">
        <v>13045</v>
      </c>
      <c r="O1428" s="1" t="s">
        <v>1426</v>
      </c>
      <c r="P1428" s="1" t="s">
        <v>13052</v>
      </c>
      <c r="Q1428" s="1" t="s">
        <v>14009</v>
      </c>
      <c r="R1428" s="1" t="s">
        <v>14251</v>
      </c>
      <c r="S1428" s="1" t="s">
        <v>1426</v>
      </c>
      <c r="T1428" s="1"/>
      <c r="U1428" s="1"/>
      <c r="V1428" s="1" t="s">
        <v>14259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6411</v>
      </c>
      <c r="G1429" s="1" t="s">
        <v>8002</v>
      </c>
      <c r="H1429" s="1" t="s">
        <v>9592</v>
      </c>
      <c r="I1429" s="1" t="s">
        <v>11159</v>
      </c>
      <c r="J1429" s="1"/>
      <c r="K1429" s="1" t="s">
        <v>11376</v>
      </c>
      <c r="L1429" s="1" t="s">
        <v>1427</v>
      </c>
      <c r="M1429" s="1" t="s">
        <v>12801</v>
      </c>
      <c r="N1429" s="1" t="s">
        <v>13045</v>
      </c>
      <c r="O1429" s="1" t="s">
        <v>1427</v>
      </c>
      <c r="P1429" s="1" t="s">
        <v>13052</v>
      </c>
      <c r="Q1429" s="1" t="s">
        <v>14010</v>
      </c>
      <c r="R1429" s="1" t="s">
        <v>14251</v>
      </c>
      <c r="S1429" s="1" t="s">
        <v>1427</v>
      </c>
      <c r="T1429" s="1"/>
      <c r="U1429" s="1"/>
      <c r="V1429" s="1" t="s">
        <v>14259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6412</v>
      </c>
      <c r="G1430" s="1" t="s">
        <v>8003</v>
      </c>
      <c r="H1430" s="1" t="s">
        <v>9593</v>
      </c>
      <c r="I1430" s="1" t="s">
        <v>11160</v>
      </c>
      <c r="J1430" s="1"/>
      <c r="K1430" s="1" t="s">
        <v>11376</v>
      </c>
      <c r="L1430" s="1" t="s">
        <v>1428</v>
      </c>
      <c r="M1430" s="1" t="s">
        <v>12802</v>
      </c>
      <c r="N1430" s="1" t="s">
        <v>13045</v>
      </c>
      <c r="O1430" s="1" t="s">
        <v>1428</v>
      </c>
      <c r="P1430" s="1" t="s">
        <v>13052</v>
      </c>
      <c r="Q1430" s="1" t="s">
        <v>14011</v>
      </c>
      <c r="R1430" s="1" t="s">
        <v>14251</v>
      </c>
      <c r="S1430" s="1" t="s">
        <v>1428</v>
      </c>
      <c r="T1430" s="1"/>
      <c r="U1430" s="1"/>
      <c r="V1430" s="1" t="s">
        <v>14259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6413</v>
      </c>
      <c r="G1431" s="1" t="s">
        <v>8004</v>
      </c>
      <c r="H1431" s="1" t="s">
        <v>9594</v>
      </c>
      <c r="I1431" s="1" t="s">
        <v>11161</v>
      </c>
      <c r="J1431" s="1"/>
      <c r="K1431" s="1" t="s">
        <v>11376</v>
      </c>
      <c r="L1431" s="1" t="s">
        <v>1429</v>
      </c>
      <c r="M1431" s="1" t="s">
        <v>12803</v>
      </c>
      <c r="N1431" s="1" t="s">
        <v>13045</v>
      </c>
      <c r="O1431" s="1" t="s">
        <v>1429</v>
      </c>
      <c r="P1431" s="1" t="s">
        <v>13052</v>
      </c>
      <c r="Q1431" s="1" t="s">
        <v>14012</v>
      </c>
      <c r="R1431" s="1" t="s">
        <v>14251</v>
      </c>
      <c r="S1431" s="1" t="s">
        <v>1429</v>
      </c>
      <c r="T1431" s="1"/>
      <c r="U1431" s="1"/>
      <c r="V1431" s="1" t="s">
        <v>14259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6414</v>
      </c>
      <c r="G1432" s="1" t="s">
        <v>8005</v>
      </c>
      <c r="H1432" s="1" t="s">
        <v>9595</v>
      </c>
      <c r="I1432" s="1" t="s">
        <v>11162</v>
      </c>
      <c r="J1432" s="1"/>
      <c r="K1432" s="1" t="s">
        <v>11376</v>
      </c>
      <c r="L1432" s="1" t="s">
        <v>1430</v>
      </c>
      <c r="M1432" s="1" t="s">
        <v>12804</v>
      </c>
      <c r="N1432" s="1" t="s">
        <v>13045</v>
      </c>
      <c r="O1432" s="1" t="s">
        <v>1430</v>
      </c>
      <c r="P1432" s="1" t="s">
        <v>13052</v>
      </c>
      <c r="Q1432" s="1" t="s">
        <v>14013</v>
      </c>
      <c r="R1432" s="1" t="s">
        <v>14251</v>
      </c>
      <c r="S1432" s="1" t="s">
        <v>1430</v>
      </c>
      <c r="T1432" s="1"/>
      <c r="U1432" s="1"/>
      <c r="V1432" s="1" t="s">
        <v>14259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6415</v>
      </c>
      <c r="G1433" s="1" t="s">
        <v>8006</v>
      </c>
      <c r="H1433" s="1" t="s">
        <v>9596</v>
      </c>
      <c r="I1433" s="1" t="s">
        <v>11163</v>
      </c>
      <c r="J1433" s="1"/>
      <c r="K1433" s="1" t="s">
        <v>11376</v>
      </c>
      <c r="L1433" s="1" t="s">
        <v>1431</v>
      </c>
      <c r="M1433" s="1" t="s">
        <v>12805</v>
      </c>
      <c r="N1433" s="1" t="s">
        <v>13045</v>
      </c>
      <c r="O1433" s="1" t="s">
        <v>1431</v>
      </c>
      <c r="P1433" s="1" t="s">
        <v>13052</v>
      </c>
      <c r="Q1433" s="1" t="s">
        <v>14014</v>
      </c>
      <c r="R1433" s="1" t="s">
        <v>14251</v>
      </c>
      <c r="S1433" s="1" t="s">
        <v>1431</v>
      </c>
      <c r="T1433" s="1"/>
      <c r="U1433" s="1"/>
      <c r="V1433" s="1" t="s">
        <v>14259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6416</v>
      </c>
      <c r="G1434" s="1" t="s">
        <v>8007</v>
      </c>
      <c r="H1434" s="1" t="s">
        <v>9597</v>
      </c>
      <c r="I1434" s="1" t="s">
        <v>10553</v>
      </c>
      <c r="J1434" s="1"/>
      <c r="K1434" s="1" t="s">
        <v>11376</v>
      </c>
      <c r="L1434" s="1" t="s">
        <v>1432</v>
      </c>
      <c r="M1434" s="1" t="s">
        <v>12806</v>
      </c>
      <c r="N1434" s="1" t="s">
        <v>13045</v>
      </c>
      <c r="O1434" s="1" t="s">
        <v>1432</v>
      </c>
      <c r="P1434" s="1" t="s">
        <v>13052</v>
      </c>
      <c r="Q1434" s="1" t="s">
        <v>14015</v>
      </c>
      <c r="R1434" s="1" t="s">
        <v>14251</v>
      </c>
      <c r="S1434" s="1" t="s">
        <v>1432</v>
      </c>
      <c r="T1434" s="1"/>
      <c r="U1434" s="1"/>
      <c r="V1434" s="1" t="s">
        <v>14259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6417</v>
      </c>
      <c r="G1435" s="1" t="s">
        <v>8008</v>
      </c>
      <c r="H1435" s="1" t="s">
        <v>9598</v>
      </c>
      <c r="I1435" s="1" t="s">
        <v>11164</v>
      </c>
      <c r="J1435" s="1"/>
      <c r="K1435" s="1" t="s">
        <v>11376</v>
      </c>
      <c r="L1435" s="1" t="s">
        <v>1433</v>
      </c>
      <c r="M1435" s="1" t="s">
        <v>12807</v>
      </c>
      <c r="N1435" s="1" t="s">
        <v>13045</v>
      </c>
      <c r="O1435" s="1" t="s">
        <v>1433</v>
      </c>
      <c r="P1435" s="1" t="s">
        <v>13052</v>
      </c>
      <c r="Q1435" s="1" t="s">
        <v>14016</v>
      </c>
      <c r="R1435" s="1" t="s">
        <v>14251</v>
      </c>
      <c r="S1435" s="1" t="s">
        <v>1433</v>
      </c>
      <c r="T1435" s="1"/>
      <c r="U1435" s="1"/>
      <c r="V1435" s="1" t="s">
        <v>14259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8009</v>
      </c>
      <c r="H1436" s="1" t="s">
        <v>9599</v>
      </c>
      <c r="I1436" s="1" t="s">
        <v>11165</v>
      </c>
      <c r="J1436" s="1"/>
      <c r="K1436" s="1" t="s">
        <v>11376</v>
      </c>
      <c r="L1436" s="1" t="s">
        <v>1434</v>
      </c>
      <c r="M1436" s="1" t="s">
        <v>12808</v>
      </c>
      <c r="N1436" s="1" t="s">
        <v>13045</v>
      </c>
      <c r="O1436" s="1" t="s">
        <v>1434</v>
      </c>
      <c r="P1436" s="1" t="s">
        <v>13052</v>
      </c>
      <c r="Q1436" s="1" t="s">
        <v>14017</v>
      </c>
      <c r="R1436" s="1" t="s">
        <v>14251</v>
      </c>
      <c r="S1436" s="1" t="s">
        <v>1434</v>
      </c>
      <c r="T1436" s="1"/>
      <c r="U1436" s="1"/>
      <c r="V1436" s="1" t="s">
        <v>14259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6418</v>
      </c>
      <c r="G1437" s="1" t="s">
        <v>8010</v>
      </c>
      <c r="H1437" s="1" t="s">
        <v>9600</v>
      </c>
      <c r="I1437" s="1" t="s">
        <v>11166</v>
      </c>
      <c r="J1437" s="1"/>
      <c r="K1437" s="1" t="s">
        <v>11376</v>
      </c>
      <c r="L1437" s="1" t="s">
        <v>1435</v>
      </c>
      <c r="M1437" s="1" t="s">
        <v>12809</v>
      </c>
      <c r="N1437" s="1" t="s">
        <v>13045</v>
      </c>
      <c r="O1437" s="1" t="s">
        <v>1435</v>
      </c>
      <c r="P1437" s="1" t="s">
        <v>13052</v>
      </c>
      <c r="Q1437" s="1" t="s">
        <v>14018</v>
      </c>
      <c r="R1437" s="1" t="s">
        <v>14251</v>
      </c>
      <c r="S1437" s="1" t="s">
        <v>1435</v>
      </c>
      <c r="T1437" s="1"/>
      <c r="U1437" s="1"/>
      <c r="V1437" s="1" t="s">
        <v>14259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6419</v>
      </c>
      <c r="G1438" s="1" t="s">
        <v>8011</v>
      </c>
      <c r="H1438" s="1" t="s">
        <v>9601</v>
      </c>
      <c r="I1438" s="1" t="s">
        <v>11167</v>
      </c>
      <c r="J1438" s="1"/>
      <c r="K1438" s="1" t="s">
        <v>11376</v>
      </c>
      <c r="L1438" s="1" t="s">
        <v>1436</v>
      </c>
      <c r="M1438" s="1" t="s">
        <v>12810</v>
      </c>
      <c r="N1438" s="1" t="s">
        <v>13045</v>
      </c>
      <c r="O1438" s="1" t="s">
        <v>1436</v>
      </c>
      <c r="P1438" s="1" t="s">
        <v>13052</v>
      </c>
      <c r="Q1438" s="1" t="s">
        <v>14019</v>
      </c>
      <c r="R1438" s="1" t="s">
        <v>14251</v>
      </c>
      <c r="S1438" s="1" t="s">
        <v>1436</v>
      </c>
      <c r="T1438" s="1"/>
      <c r="U1438" s="1"/>
      <c r="V1438" s="1" t="s">
        <v>14259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6420</v>
      </c>
      <c r="G1439" s="1" t="s">
        <v>8012</v>
      </c>
      <c r="H1439" s="1" t="s">
        <v>9602</v>
      </c>
      <c r="I1439" s="1" t="s">
        <v>11168</v>
      </c>
      <c r="J1439" s="1"/>
      <c r="K1439" s="1" t="s">
        <v>11376</v>
      </c>
      <c r="L1439" s="1" t="s">
        <v>1437</v>
      </c>
      <c r="M1439" s="1" t="s">
        <v>12811</v>
      </c>
      <c r="N1439" s="1" t="s">
        <v>13045</v>
      </c>
      <c r="O1439" s="1" t="s">
        <v>1437</v>
      </c>
      <c r="P1439" s="1" t="s">
        <v>13052</v>
      </c>
      <c r="Q1439" s="1" t="s">
        <v>14020</v>
      </c>
      <c r="R1439" s="1" t="s">
        <v>14251</v>
      </c>
      <c r="S1439" s="1" t="s">
        <v>1437</v>
      </c>
      <c r="T1439" s="1"/>
      <c r="U1439" s="1"/>
      <c r="V1439" s="1" t="s">
        <v>14259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6421</v>
      </c>
      <c r="G1440" s="1" t="s">
        <v>8013</v>
      </c>
      <c r="H1440" s="1" t="s">
        <v>9603</v>
      </c>
      <c r="I1440" s="1" t="s">
        <v>11169</v>
      </c>
      <c r="J1440" s="1"/>
      <c r="K1440" s="1" t="s">
        <v>11376</v>
      </c>
      <c r="L1440" s="1" t="s">
        <v>1438</v>
      </c>
      <c r="M1440" s="1" t="s">
        <v>12812</v>
      </c>
      <c r="N1440" s="1" t="s">
        <v>13045</v>
      </c>
      <c r="O1440" s="1" t="s">
        <v>1438</v>
      </c>
      <c r="P1440" s="1" t="s">
        <v>13052</v>
      </c>
      <c r="Q1440" s="1" t="s">
        <v>14021</v>
      </c>
      <c r="R1440" s="1" t="s">
        <v>14251</v>
      </c>
      <c r="S1440" s="1" t="s">
        <v>1438</v>
      </c>
      <c r="T1440" s="1"/>
      <c r="U1440" s="1"/>
      <c r="V1440" s="1" t="s">
        <v>14259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6422</v>
      </c>
      <c r="G1441" s="1" t="s">
        <v>8014</v>
      </c>
      <c r="H1441" s="1" t="s">
        <v>9604</v>
      </c>
      <c r="I1441" s="1" t="s">
        <v>11170</v>
      </c>
      <c r="J1441" s="1"/>
      <c r="K1441" s="1" t="s">
        <v>11376</v>
      </c>
      <c r="L1441" s="1" t="s">
        <v>1439</v>
      </c>
      <c r="M1441" s="1" t="s">
        <v>12813</v>
      </c>
      <c r="N1441" s="1" t="s">
        <v>13045</v>
      </c>
      <c r="O1441" s="1" t="s">
        <v>1439</v>
      </c>
      <c r="P1441" s="1" t="s">
        <v>13052</v>
      </c>
      <c r="Q1441" s="1" t="s">
        <v>14022</v>
      </c>
      <c r="R1441" s="1" t="s">
        <v>14251</v>
      </c>
      <c r="S1441" s="1" t="s">
        <v>1439</v>
      </c>
      <c r="T1441" s="1"/>
      <c r="U1441" s="1"/>
      <c r="V1441" s="1" t="s">
        <v>14259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6423</v>
      </c>
      <c r="G1442" s="1" t="s">
        <v>8015</v>
      </c>
      <c r="H1442" s="1" t="s">
        <v>9605</v>
      </c>
      <c r="I1442" s="1" t="s">
        <v>11171</v>
      </c>
      <c r="J1442" s="1"/>
      <c r="K1442" s="1" t="s">
        <v>11376</v>
      </c>
      <c r="L1442" s="1" t="s">
        <v>1440</v>
      </c>
      <c r="M1442" s="1" t="s">
        <v>12814</v>
      </c>
      <c r="N1442" s="1" t="s">
        <v>13045</v>
      </c>
      <c r="O1442" s="1" t="s">
        <v>1440</v>
      </c>
      <c r="P1442" s="1" t="s">
        <v>13052</v>
      </c>
      <c r="Q1442" s="1" t="s">
        <v>14023</v>
      </c>
      <c r="R1442" s="1" t="s">
        <v>14251</v>
      </c>
      <c r="S1442" s="1" t="s">
        <v>1440</v>
      </c>
      <c r="T1442" s="1"/>
      <c r="U1442" s="1"/>
      <c r="V1442" s="1" t="s">
        <v>14259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6424</v>
      </c>
      <c r="G1443" s="1" t="s">
        <v>4828</v>
      </c>
      <c r="H1443" s="1" t="s">
        <v>9606</v>
      </c>
      <c r="I1443" s="1" t="s">
        <v>11172</v>
      </c>
      <c r="J1443" s="1"/>
      <c r="K1443" s="1" t="s">
        <v>11376</v>
      </c>
      <c r="L1443" s="1" t="s">
        <v>1441</v>
      </c>
      <c r="M1443" s="1" t="s">
        <v>12815</v>
      </c>
      <c r="N1443" s="1" t="s">
        <v>13045</v>
      </c>
      <c r="O1443" s="1" t="s">
        <v>1441</v>
      </c>
      <c r="P1443" s="1" t="s">
        <v>13052</v>
      </c>
      <c r="Q1443" s="1" t="s">
        <v>14024</v>
      </c>
      <c r="R1443" s="1" t="s">
        <v>14251</v>
      </c>
      <c r="S1443" s="1" t="s">
        <v>1441</v>
      </c>
      <c r="T1443" s="1"/>
      <c r="U1443" s="1"/>
      <c r="V1443" s="1" t="s">
        <v>14259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6425</v>
      </c>
      <c r="G1444" s="1" t="s">
        <v>8016</v>
      </c>
      <c r="H1444" s="1" t="s">
        <v>9607</v>
      </c>
      <c r="I1444" s="1" t="s">
        <v>11173</v>
      </c>
      <c r="J1444" s="1"/>
      <c r="K1444" s="1" t="s">
        <v>11376</v>
      </c>
      <c r="L1444" s="1" t="s">
        <v>1442</v>
      </c>
      <c r="M1444" s="1" t="s">
        <v>12816</v>
      </c>
      <c r="N1444" s="1" t="s">
        <v>13045</v>
      </c>
      <c r="O1444" s="1" t="s">
        <v>1442</v>
      </c>
      <c r="P1444" s="1" t="s">
        <v>13052</v>
      </c>
      <c r="Q1444" s="1" t="s">
        <v>14025</v>
      </c>
      <c r="R1444" s="1" t="s">
        <v>14251</v>
      </c>
      <c r="S1444" s="1" t="s">
        <v>1442</v>
      </c>
      <c r="T1444" s="1"/>
      <c r="U1444" s="1"/>
      <c r="V1444" s="1" t="s">
        <v>14259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6426</v>
      </c>
      <c r="G1445" s="1" t="s">
        <v>8017</v>
      </c>
      <c r="H1445" s="1" t="s">
        <v>9608</v>
      </c>
      <c r="I1445" s="1" t="s">
        <v>11174</v>
      </c>
      <c r="J1445" s="1"/>
      <c r="K1445" s="1" t="s">
        <v>11376</v>
      </c>
      <c r="L1445" s="1" t="s">
        <v>1443</v>
      </c>
      <c r="M1445" s="1" t="s">
        <v>12817</v>
      </c>
      <c r="N1445" s="1" t="s">
        <v>13045</v>
      </c>
      <c r="O1445" s="1" t="s">
        <v>1443</v>
      </c>
      <c r="P1445" s="1" t="s">
        <v>13052</v>
      </c>
      <c r="Q1445" s="1" t="s">
        <v>14026</v>
      </c>
      <c r="R1445" s="1" t="s">
        <v>14251</v>
      </c>
      <c r="S1445" s="1" t="s">
        <v>1443</v>
      </c>
      <c r="T1445" s="1"/>
      <c r="U1445" s="1"/>
      <c r="V1445" s="1" t="s">
        <v>14259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6427</v>
      </c>
      <c r="G1446" s="1" t="s">
        <v>8018</v>
      </c>
      <c r="H1446" s="1" t="s">
        <v>9609</v>
      </c>
      <c r="I1446" s="1" t="s">
        <v>11175</v>
      </c>
      <c r="J1446" s="1"/>
      <c r="K1446" s="1" t="s">
        <v>11376</v>
      </c>
      <c r="L1446" s="1" t="s">
        <v>1444</v>
      </c>
      <c r="M1446" s="1" t="s">
        <v>12818</v>
      </c>
      <c r="N1446" s="1" t="s">
        <v>13045</v>
      </c>
      <c r="O1446" s="1" t="s">
        <v>1444</v>
      </c>
      <c r="P1446" s="1" t="s">
        <v>13052</v>
      </c>
      <c r="Q1446" s="1" t="s">
        <v>14027</v>
      </c>
      <c r="R1446" s="1" t="s">
        <v>14251</v>
      </c>
      <c r="S1446" s="1" t="s">
        <v>1444</v>
      </c>
      <c r="T1446" s="1"/>
      <c r="U1446" s="1"/>
      <c r="V1446" s="1" t="s">
        <v>14259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6428</v>
      </c>
      <c r="G1447" s="1" t="s">
        <v>8019</v>
      </c>
      <c r="H1447" s="1" t="s">
        <v>9610</v>
      </c>
      <c r="I1447" s="1" t="s">
        <v>11176</v>
      </c>
      <c r="J1447" s="1"/>
      <c r="K1447" s="1" t="s">
        <v>11376</v>
      </c>
      <c r="L1447" s="1" t="s">
        <v>1445</v>
      </c>
      <c r="M1447" s="1" t="s">
        <v>12819</v>
      </c>
      <c r="N1447" s="1" t="s">
        <v>13045</v>
      </c>
      <c r="O1447" s="1" t="s">
        <v>1445</v>
      </c>
      <c r="P1447" s="1" t="s">
        <v>13052</v>
      </c>
      <c r="Q1447" s="1" t="s">
        <v>14028</v>
      </c>
      <c r="R1447" s="1" t="s">
        <v>14251</v>
      </c>
      <c r="S1447" s="1" t="s">
        <v>1445</v>
      </c>
      <c r="T1447" s="1"/>
      <c r="U1447" s="1"/>
      <c r="V1447" s="1" t="s">
        <v>14259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6429</v>
      </c>
      <c r="G1448" s="1" t="s">
        <v>8020</v>
      </c>
      <c r="H1448" s="1" t="s">
        <v>9611</v>
      </c>
      <c r="I1448" s="1" t="s">
        <v>10590</v>
      </c>
      <c r="J1448" s="1"/>
      <c r="K1448" s="1" t="s">
        <v>11376</v>
      </c>
      <c r="L1448" s="1" t="s">
        <v>1446</v>
      </c>
      <c r="M1448" s="1" t="s">
        <v>12820</v>
      </c>
      <c r="N1448" s="1" t="s">
        <v>13045</v>
      </c>
      <c r="O1448" s="1" t="s">
        <v>1446</v>
      </c>
      <c r="P1448" s="1" t="s">
        <v>13052</v>
      </c>
      <c r="Q1448" s="1" t="s">
        <v>14029</v>
      </c>
      <c r="R1448" s="1" t="s">
        <v>14251</v>
      </c>
      <c r="S1448" s="1" t="s">
        <v>1446</v>
      </c>
      <c r="T1448" s="1"/>
      <c r="U1448" s="1"/>
      <c r="V1448" s="1" t="s">
        <v>14259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6430</v>
      </c>
      <c r="G1449" s="1" t="s">
        <v>8021</v>
      </c>
      <c r="H1449" s="1" t="s">
        <v>9612</v>
      </c>
      <c r="I1449" s="1" t="s">
        <v>11177</v>
      </c>
      <c r="J1449" s="1"/>
      <c r="K1449" s="1" t="s">
        <v>11376</v>
      </c>
      <c r="L1449" s="1" t="s">
        <v>1447</v>
      </c>
      <c r="M1449" s="1" t="s">
        <v>12821</v>
      </c>
      <c r="N1449" s="1" t="s">
        <v>13045</v>
      </c>
      <c r="O1449" s="1" t="s">
        <v>1447</v>
      </c>
      <c r="P1449" s="1" t="s">
        <v>13052</v>
      </c>
      <c r="Q1449" s="1" t="s">
        <v>14030</v>
      </c>
      <c r="R1449" s="1" t="s">
        <v>14251</v>
      </c>
      <c r="S1449" s="1" t="s">
        <v>1447</v>
      </c>
      <c r="T1449" s="1"/>
      <c r="U1449" s="1"/>
      <c r="V1449" s="1" t="s">
        <v>14259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6431</v>
      </c>
      <c r="G1450" s="1" t="s">
        <v>8022</v>
      </c>
      <c r="H1450" s="1" t="s">
        <v>9613</v>
      </c>
      <c r="I1450" s="1" t="s">
        <v>11178</v>
      </c>
      <c r="J1450" s="1"/>
      <c r="K1450" s="1" t="s">
        <v>11376</v>
      </c>
      <c r="L1450" s="1" t="s">
        <v>1448</v>
      </c>
      <c r="M1450" s="1" t="s">
        <v>12822</v>
      </c>
      <c r="N1450" s="1" t="s">
        <v>13045</v>
      </c>
      <c r="O1450" s="1" t="s">
        <v>1448</v>
      </c>
      <c r="P1450" s="1" t="s">
        <v>13052</v>
      </c>
      <c r="Q1450" s="1" t="s">
        <v>14031</v>
      </c>
      <c r="R1450" s="1" t="s">
        <v>14251</v>
      </c>
      <c r="S1450" s="1" t="s">
        <v>1448</v>
      </c>
      <c r="T1450" s="1"/>
      <c r="U1450" s="1"/>
      <c r="V1450" s="1" t="s">
        <v>14259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6432</v>
      </c>
      <c r="G1451" s="1" t="s">
        <v>8023</v>
      </c>
      <c r="H1451" s="1" t="s">
        <v>9614</v>
      </c>
      <c r="I1451" s="1" t="s">
        <v>11179</v>
      </c>
      <c r="J1451" s="1"/>
      <c r="K1451" s="1" t="s">
        <v>11376</v>
      </c>
      <c r="L1451" s="1" t="s">
        <v>1449</v>
      </c>
      <c r="M1451" s="1" t="s">
        <v>10791</v>
      </c>
      <c r="N1451" s="1" t="s">
        <v>13045</v>
      </c>
      <c r="O1451" s="1" t="s">
        <v>1449</v>
      </c>
      <c r="P1451" s="1" t="s">
        <v>13052</v>
      </c>
      <c r="Q1451" s="1" t="s">
        <v>14032</v>
      </c>
      <c r="R1451" s="1" t="s">
        <v>14251</v>
      </c>
      <c r="S1451" s="1" t="s">
        <v>1449</v>
      </c>
      <c r="T1451" s="1"/>
      <c r="U1451" s="1"/>
      <c r="V1451" s="1" t="s">
        <v>14259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6433</v>
      </c>
      <c r="G1452" s="1" t="s">
        <v>8024</v>
      </c>
      <c r="H1452" s="1" t="s">
        <v>9615</v>
      </c>
      <c r="I1452" s="1" t="s">
        <v>11180</v>
      </c>
      <c r="J1452" s="1"/>
      <c r="K1452" s="1" t="s">
        <v>11376</v>
      </c>
      <c r="L1452" s="1" t="s">
        <v>1450</v>
      </c>
      <c r="M1452" s="1" t="s">
        <v>12823</v>
      </c>
      <c r="N1452" s="1" t="s">
        <v>13045</v>
      </c>
      <c r="O1452" s="1" t="s">
        <v>1450</v>
      </c>
      <c r="P1452" s="1" t="s">
        <v>13052</v>
      </c>
      <c r="Q1452" s="1" t="s">
        <v>14033</v>
      </c>
      <c r="R1452" s="1" t="s">
        <v>14251</v>
      </c>
      <c r="S1452" s="1" t="s">
        <v>1450</v>
      </c>
      <c r="T1452" s="1"/>
      <c r="U1452" s="1"/>
      <c r="V1452" s="1" t="s">
        <v>14259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6434</v>
      </c>
      <c r="G1453" s="1" t="s">
        <v>8025</v>
      </c>
      <c r="H1453" s="1" t="s">
        <v>9616</v>
      </c>
      <c r="I1453" s="1" t="s">
        <v>11181</v>
      </c>
      <c r="J1453" s="1"/>
      <c r="K1453" s="1" t="s">
        <v>11376</v>
      </c>
      <c r="L1453" s="1" t="s">
        <v>1451</v>
      </c>
      <c r="M1453" s="1" t="s">
        <v>12824</v>
      </c>
      <c r="N1453" s="1" t="s">
        <v>13045</v>
      </c>
      <c r="O1453" s="1" t="s">
        <v>1451</v>
      </c>
      <c r="P1453" s="1" t="s">
        <v>13052</v>
      </c>
      <c r="Q1453" s="1" t="s">
        <v>14034</v>
      </c>
      <c r="R1453" s="1" t="s">
        <v>14251</v>
      </c>
      <c r="S1453" s="1" t="s">
        <v>1451</v>
      </c>
      <c r="T1453" s="1"/>
      <c r="U1453" s="1"/>
      <c r="V1453" s="1" t="s">
        <v>14259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6435</v>
      </c>
      <c r="G1454" s="1" t="s">
        <v>8026</v>
      </c>
      <c r="H1454" s="1" t="s">
        <v>9617</v>
      </c>
      <c r="I1454" s="1" t="s">
        <v>11182</v>
      </c>
      <c r="J1454" s="1"/>
      <c r="K1454" s="1" t="s">
        <v>11376</v>
      </c>
      <c r="L1454" s="1" t="s">
        <v>1452</v>
      </c>
      <c r="M1454" s="1" t="s">
        <v>12825</v>
      </c>
      <c r="N1454" s="1" t="s">
        <v>13045</v>
      </c>
      <c r="O1454" s="1" t="s">
        <v>1452</v>
      </c>
      <c r="P1454" s="1" t="s">
        <v>13052</v>
      </c>
      <c r="Q1454" s="1" t="s">
        <v>14035</v>
      </c>
      <c r="R1454" s="1" t="s">
        <v>14251</v>
      </c>
      <c r="S1454" s="1" t="s">
        <v>1452</v>
      </c>
      <c r="T1454" s="1"/>
      <c r="U1454" s="1"/>
      <c r="V1454" s="1" t="s">
        <v>14259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6436</v>
      </c>
      <c r="G1455" s="1" t="s">
        <v>8027</v>
      </c>
      <c r="H1455" s="1" t="s">
        <v>9618</v>
      </c>
      <c r="I1455" s="1" t="s">
        <v>11183</v>
      </c>
      <c r="J1455" s="1"/>
      <c r="K1455" s="1" t="s">
        <v>11376</v>
      </c>
      <c r="L1455" s="1" t="s">
        <v>1453</v>
      </c>
      <c r="M1455" s="1" t="s">
        <v>12826</v>
      </c>
      <c r="N1455" s="1" t="s">
        <v>13045</v>
      </c>
      <c r="O1455" s="1" t="s">
        <v>1453</v>
      </c>
      <c r="P1455" s="1" t="s">
        <v>13052</v>
      </c>
      <c r="Q1455" s="1" t="s">
        <v>14036</v>
      </c>
      <c r="R1455" s="1" t="s">
        <v>14251</v>
      </c>
      <c r="S1455" s="1" t="s">
        <v>1453</v>
      </c>
      <c r="T1455" s="1"/>
      <c r="U1455" s="1"/>
      <c r="V1455" s="1" t="s">
        <v>14259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8028</v>
      </c>
      <c r="H1456" s="1" t="s">
        <v>9619</v>
      </c>
      <c r="I1456" s="1" t="s">
        <v>11184</v>
      </c>
      <c r="J1456" s="1"/>
      <c r="K1456" s="1" t="s">
        <v>11376</v>
      </c>
      <c r="L1456" s="1" t="s">
        <v>1454</v>
      </c>
      <c r="M1456" s="1" t="s">
        <v>12827</v>
      </c>
      <c r="N1456" s="1" t="s">
        <v>13045</v>
      </c>
      <c r="O1456" s="1" t="s">
        <v>1454</v>
      </c>
      <c r="P1456" s="1" t="s">
        <v>13052</v>
      </c>
      <c r="Q1456" s="1" t="s">
        <v>14037</v>
      </c>
      <c r="R1456" s="1" t="s">
        <v>14251</v>
      </c>
      <c r="S1456" s="1" t="s">
        <v>1454</v>
      </c>
      <c r="T1456" s="1"/>
      <c r="U1456" s="1"/>
      <c r="V1456" s="1" t="s">
        <v>14259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6437</v>
      </c>
      <c r="G1457" s="1" t="s">
        <v>8029</v>
      </c>
      <c r="H1457" s="1" t="s">
        <v>9620</v>
      </c>
      <c r="I1457" s="1" t="s">
        <v>11185</v>
      </c>
      <c r="J1457" s="1"/>
      <c r="K1457" s="1" t="s">
        <v>11376</v>
      </c>
      <c r="L1457" s="1" t="s">
        <v>1455</v>
      </c>
      <c r="M1457" s="1" t="s">
        <v>12828</v>
      </c>
      <c r="N1457" s="1" t="s">
        <v>13045</v>
      </c>
      <c r="O1457" s="1" t="s">
        <v>1455</v>
      </c>
      <c r="P1457" s="1" t="s">
        <v>13052</v>
      </c>
      <c r="Q1457" s="1" t="s">
        <v>14038</v>
      </c>
      <c r="R1457" s="1" t="s">
        <v>14251</v>
      </c>
      <c r="S1457" s="1" t="s">
        <v>1455</v>
      </c>
      <c r="T1457" s="1"/>
      <c r="U1457" s="1"/>
      <c r="V1457" s="1" t="s">
        <v>14259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6438</v>
      </c>
      <c r="G1458" s="1" t="s">
        <v>8030</v>
      </c>
      <c r="H1458" s="1" t="s">
        <v>9621</v>
      </c>
      <c r="I1458" s="1" t="s">
        <v>11186</v>
      </c>
      <c r="J1458" s="1"/>
      <c r="K1458" s="1" t="s">
        <v>11376</v>
      </c>
      <c r="L1458" s="1" t="s">
        <v>1456</v>
      </c>
      <c r="M1458" s="1" t="s">
        <v>12829</v>
      </c>
      <c r="N1458" s="1" t="s">
        <v>13045</v>
      </c>
      <c r="O1458" s="1" t="s">
        <v>1456</v>
      </c>
      <c r="P1458" s="1" t="s">
        <v>13052</v>
      </c>
      <c r="Q1458" s="1" t="s">
        <v>14039</v>
      </c>
      <c r="R1458" s="1" t="s">
        <v>14251</v>
      </c>
      <c r="S1458" s="1" t="s">
        <v>1456</v>
      </c>
      <c r="T1458" s="1"/>
      <c r="U1458" s="1"/>
      <c r="V1458" s="1" t="s">
        <v>14259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6439</v>
      </c>
      <c r="G1459" s="1" t="s">
        <v>8031</v>
      </c>
      <c r="H1459" s="1" t="s">
        <v>9622</v>
      </c>
      <c r="I1459" s="1" t="s">
        <v>11187</v>
      </c>
      <c r="J1459" s="1"/>
      <c r="K1459" s="1" t="s">
        <v>11376</v>
      </c>
      <c r="L1459" s="1" t="s">
        <v>1457</v>
      </c>
      <c r="M1459" s="1" t="s">
        <v>12830</v>
      </c>
      <c r="N1459" s="1" t="s">
        <v>13045</v>
      </c>
      <c r="O1459" s="1" t="s">
        <v>1457</v>
      </c>
      <c r="P1459" s="1" t="s">
        <v>13052</v>
      </c>
      <c r="Q1459" s="1" t="s">
        <v>14040</v>
      </c>
      <c r="R1459" s="1" t="s">
        <v>14251</v>
      </c>
      <c r="S1459" s="1" t="s">
        <v>1457</v>
      </c>
      <c r="T1459" s="1"/>
      <c r="U1459" s="1"/>
      <c r="V1459" s="1" t="s">
        <v>14259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6440</v>
      </c>
      <c r="G1460" s="1" t="s">
        <v>8032</v>
      </c>
      <c r="H1460" s="1" t="s">
        <v>9623</v>
      </c>
      <c r="I1460" s="1" t="s">
        <v>11188</v>
      </c>
      <c r="J1460" s="1"/>
      <c r="K1460" s="1" t="s">
        <v>11376</v>
      </c>
      <c r="L1460" s="1" t="s">
        <v>1458</v>
      </c>
      <c r="M1460" s="1" t="s">
        <v>12831</v>
      </c>
      <c r="N1460" s="1" t="s">
        <v>13045</v>
      </c>
      <c r="O1460" s="1" t="s">
        <v>1458</v>
      </c>
      <c r="P1460" s="1" t="s">
        <v>13052</v>
      </c>
      <c r="Q1460" s="1" t="s">
        <v>14041</v>
      </c>
      <c r="R1460" s="1" t="s">
        <v>14251</v>
      </c>
      <c r="S1460" s="1" t="s">
        <v>1458</v>
      </c>
      <c r="T1460" s="1"/>
      <c r="U1460" s="1"/>
      <c r="V1460" s="1" t="s">
        <v>14259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6441</v>
      </c>
      <c r="G1461" s="1" t="s">
        <v>8033</v>
      </c>
      <c r="H1461" s="1" t="s">
        <v>9624</v>
      </c>
      <c r="I1461" s="1" t="s">
        <v>11189</v>
      </c>
      <c r="J1461" s="1"/>
      <c r="K1461" s="1" t="s">
        <v>11376</v>
      </c>
      <c r="L1461" s="1" t="s">
        <v>1459</v>
      </c>
      <c r="M1461" s="1" t="s">
        <v>12832</v>
      </c>
      <c r="N1461" s="1" t="s">
        <v>13045</v>
      </c>
      <c r="O1461" s="1" t="s">
        <v>1459</v>
      </c>
      <c r="P1461" s="1" t="s">
        <v>13052</v>
      </c>
      <c r="Q1461" s="1" t="s">
        <v>14042</v>
      </c>
      <c r="R1461" s="1" t="s">
        <v>14251</v>
      </c>
      <c r="S1461" s="1" t="s">
        <v>1459</v>
      </c>
      <c r="T1461" s="1"/>
      <c r="U1461" s="1"/>
      <c r="V1461" s="1" t="s">
        <v>14259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6442</v>
      </c>
      <c r="G1462" s="1" t="s">
        <v>8034</v>
      </c>
      <c r="H1462" s="1" t="s">
        <v>9625</v>
      </c>
      <c r="I1462" s="1" t="s">
        <v>11190</v>
      </c>
      <c r="J1462" s="1"/>
      <c r="K1462" s="1" t="s">
        <v>11376</v>
      </c>
      <c r="L1462" s="1" t="s">
        <v>1460</v>
      </c>
      <c r="M1462" s="1" t="s">
        <v>12833</v>
      </c>
      <c r="N1462" s="1" t="s">
        <v>13045</v>
      </c>
      <c r="O1462" s="1" t="s">
        <v>1460</v>
      </c>
      <c r="P1462" s="1" t="s">
        <v>13052</v>
      </c>
      <c r="Q1462" s="1" t="s">
        <v>14043</v>
      </c>
      <c r="R1462" s="1" t="s">
        <v>14251</v>
      </c>
      <c r="S1462" s="1" t="s">
        <v>1460</v>
      </c>
      <c r="T1462" s="1"/>
      <c r="U1462" s="1"/>
      <c r="V1462" s="1" t="s">
        <v>14259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6443</v>
      </c>
      <c r="G1463" s="1" t="s">
        <v>8035</v>
      </c>
      <c r="H1463" s="1" t="s">
        <v>9626</v>
      </c>
      <c r="I1463" s="1" t="s">
        <v>11191</v>
      </c>
      <c r="J1463" s="1"/>
      <c r="K1463" s="1" t="s">
        <v>11376</v>
      </c>
      <c r="L1463" s="1" t="s">
        <v>1461</v>
      </c>
      <c r="M1463" s="1" t="s">
        <v>12834</v>
      </c>
      <c r="N1463" s="1" t="s">
        <v>13045</v>
      </c>
      <c r="O1463" s="1" t="s">
        <v>1461</v>
      </c>
      <c r="P1463" s="1" t="s">
        <v>13052</v>
      </c>
      <c r="Q1463" s="1" t="s">
        <v>14044</v>
      </c>
      <c r="R1463" s="1" t="s">
        <v>14251</v>
      </c>
      <c r="S1463" s="1" t="s">
        <v>1461</v>
      </c>
      <c r="T1463" s="1"/>
      <c r="U1463" s="1"/>
      <c r="V1463" s="1" t="s">
        <v>14259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6444</v>
      </c>
      <c r="G1464" s="1" t="s">
        <v>8036</v>
      </c>
      <c r="H1464" s="1" t="s">
        <v>9627</v>
      </c>
      <c r="I1464" s="1" t="s">
        <v>11192</v>
      </c>
      <c r="J1464" s="1"/>
      <c r="K1464" s="1" t="s">
        <v>11376</v>
      </c>
      <c r="L1464" s="1" t="s">
        <v>1462</v>
      </c>
      <c r="M1464" s="1" t="s">
        <v>12835</v>
      </c>
      <c r="N1464" s="1" t="s">
        <v>13045</v>
      </c>
      <c r="O1464" s="1" t="s">
        <v>1462</v>
      </c>
      <c r="P1464" s="1" t="s">
        <v>13052</v>
      </c>
      <c r="Q1464" s="1" t="s">
        <v>14045</v>
      </c>
      <c r="R1464" s="1" t="s">
        <v>14251</v>
      </c>
      <c r="S1464" s="1" t="s">
        <v>1462</v>
      </c>
      <c r="T1464" s="1"/>
      <c r="U1464" s="1"/>
      <c r="V1464" s="1" t="s">
        <v>14259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6445</v>
      </c>
      <c r="G1465" s="1" t="s">
        <v>8037</v>
      </c>
      <c r="H1465" s="1" t="s">
        <v>9628</v>
      </c>
      <c r="I1465" s="1" t="s">
        <v>10494</v>
      </c>
      <c r="J1465" s="1"/>
      <c r="K1465" s="1" t="s">
        <v>11376</v>
      </c>
      <c r="L1465" s="1" t="s">
        <v>1463</v>
      </c>
      <c r="M1465" s="1" t="s">
        <v>12836</v>
      </c>
      <c r="N1465" s="1" t="s">
        <v>13045</v>
      </c>
      <c r="O1465" s="1" t="s">
        <v>1463</v>
      </c>
      <c r="P1465" s="1" t="s">
        <v>13052</v>
      </c>
      <c r="Q1465" s="1" t="s">
        <v>14046</v>
      </c>
      <c r="R1465" s="1" t="s">
        <v>14251</v>
      </c>
      <c r="S1465" s="1" t="s">
        <v>1463</v>
      </c>
      <c r="T1465" s="1"/>
      <c r="U1465" s="1"/>
      <c r="V1465" s="1" t="s">
        <v>14259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6446</v>
      </c>
      <c r="G1466" s="1" t="s">
        <v>8038</v>
      </c>
      <c r="H1466" s="1" t="s">
        <v>9629</v>
      </c>
      <c r="I1466" s="1" t="s">
        <v>9945</v>
      </c>
      <c r="J1466" s="1"/>
      <c r="K1466" s="1" t="s">
        <v>11376</v>
      </c>
      <c r="L1466" s="1" t="s">
        <v>1464</v>
      </c>
      <c r="M1466" s="1" t="s">
        <v>12837</v>
      </c>
      <c r="N1466" s="1" t="s">
        <v>13045</v>
      </c>
      <c r="O1466" s="1" t="s">
        <v>1464</v>
      </c>
      <c r="P1466" s="1" t="s">
        <v>13052</v>
      </c>
      <c r="Q1466" s="1" t="s">
        <v>14047</v>
      </c>
      <c r="R1466" s="1" t="s">
        <v>14251</v>
      </c>
      <c r="S1466" s="1" t="s">
        <v>1464</v>
      </c>
      <c r="T1466" s="1"/>
      <c r="U1466" s="1"/>
      <c r="V1466" s="1" t="s">
        <v>14259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6447</v>
      </c>
      <c r="G1467" s="1" t="s">
        <v>8039</v>
      </c>
      <c r="H1467" s="1" t="s">
        <v>9630</v>
      </c>
      <c r="I1467" s="1" t="s">
        <v>11193</v>
      </c>
      <c r="J1467" s="1"/>
      <c r="K1467" s="1" t="s">
        <v>11376</v>
      </c>
      <c r="L1467" s="1" t="s">
        <v>1465</v>
      </c>
      <c r="M1467" s="1" t="s">
        <v>12838</v>
      </c>
      <c r="N1467" s="1" t="s">
        <v>13045</v>
      </c>
      <c r="O1467" s="1" t="s">
        <v>1465</v>
      </c>
      <c r="P1467" s="1" t="s">
        <v>13052</v>
      </c>
      <c r="Q1467" s="1" t="s">
        <v>14048</v>
      </c>
      <c r="R1467" s="1" t="s">
        <v>14251</v>
      </c>
      <c r="S1467" s="1" t="s">
        <v>1465</v>
      </c>
      <c r="T1467" s="1"/>
      <c r="U1467" s="1"/>
      <c r="V1467" s="1" t="s">
        <v>14259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6448</v>
      </c>
      <c r="G1468" s="1" t="s">
        <v>8040</v>
      </c>
      <c r="H1468" s="1" t="s">
        <v>9631</v>
      </c>
      <c r="I1468" s="1" t="s">
        <v>11194</v>
      </c>
      <c r="J1468" s="1"/>
      <c r="K1468" s="1" t="s">
        <v>11376</v>
      </c>
      <c r="L1468" s="1" t="s">
        <v>1466</v>
      </c>
      <c r="M1468" s="1" t="s">
        <v>12839</v>
      </c>
      <c r="N1468" s="1" t="s">
        <v>13045</v>
      </c>
      <c r="O1468" s="1" t="s">
        <v>1466</v>
      </c>
      <c r="P1468" s="1" t="s">
        <v>13052</v>
      </c>
      <c r="Q1468" s="1" t="s">
        <v>14049</v>
      </c>
      <c r="R1468" s="1" t="s">
        <v>14251</v>
      </c>
      <c r="S1468" s="1" t="s">
        <v>1466</v>
      </c>
      <c r="T1468" s="1"/>
      <c r="U1468" s="1"/>
      <c r="V1468" s="1" t="s">
        <v>14259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6449</v>
      </c>
      <c r="G1469" s="1" t="s">
        <v>8041</v>
      </c>
      <c r="H1469" s="1" t="s">
        <v>9632</v>
      </c>
      <c r="I1469" s="1" t="s">
        <v>11195</v>
      </c>
      <c r="J1469" s="1"/>
      <c r="K1469" s="1" t="s">
        <v>11376</v>
      </c>
      <c r="L1469" s="1" t="s">
        <v>1467</v>
      </c>
      <c r="M1469" s="1" t="s">
        <v>12840</v>
      </c>
      <c r="N1469" s="1" t="s">
        <v>13045</v>
      </c>
      <c r="O1469" s="1" t="s">
        <v>1467</v>
      </c>
      <c r="P1469" s="1" t="s">
        <v>13052</v>
      </c>
      <c r="Q1469" s="1" t="s">
        <v>14050</v>
      </c>
      <c r="R1469" s="1" t="s">
        <v>14251</v>
      </c>
      <c r="S1469" s="1" t="s">
        <v>1467</v>
      </c>
      <c r="T1469" s="1"/>
      <c r="U1469" s="1"/>
      <c r="V1469" s="1" t="s">
        <v>14259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6450</v>
      </c>
      <c r="G1470" s="1" t="s">
        <v>8042</v>
      </c>
      <c r="H1470" s="1" t="s">
        <v>9633</v>
      </c>
      <c r="I1470" s="1" t="s">
        <v>11196</v>
      </c>
      <c r="J1470" s="1"/>
      <c r="K1470" s="1" t="s">
        <v>11376</v>
      </c>
      <c r="L1470" s="1" t="s">
        <v>1468</v>
      </c>
      <c r="M1470" s="1" t="s">
        <v>12841</v>
      </c>
      <c r="N1470" s="1" t="s">
        <v>13045</v>
      </c>
      <c r="O1470" s="1" t="s">
        <v>1468</v>
      </c>
      <c r="P1470" s="1" t="s">
        <v>13052</v>
      </c>
      <c r="Q1470" s="1" t="s">
        <v>14051</v>
      </c>
      <c r="R1470" s="1" t="s">
        <v>14251</v>
      </c>
      <c r="S1470" s="1" t="s">
        <v>1468</v>
      </c>
      <c r="T1470" s="1"/>
      <c r="U1470" s="1"/>
      <c r="V1470" s="1" t="s">
        <v>14259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6451</v>
      </c>
      <c r="G1471" s="1" t="s">
        <v>8043</v>
      </c>
      <c r="H1471" s="1" t="s">
        <v>9634</v>
      </c>
      <c r="I1471" s="1" t="s">
        <v>11197</v>
      </c>
      <c r="J1471" s="1"/>
      <c r="K1471" s="1" t="s">
        <v>11376</v>
      </c>
      <c r="L1471" s="1" t="s">
        <v>1469</v>
      </c>
      <c r="M1471" s="1" t="s">
        <v>12842</v>
      </c>
      <c r="N1471" s="1" t="s">
        <v>13045</v>
      </c>
      <c r="O1471" s="1" t="s">
        <v>1469</v>
      </c>
      <c r="P1471" s="1" t="s">
        <v>13052</v>
      </c>
      <c r="Q1471" s="1" t="s">
        <v>14052</v>
      </c>
      <c r="R1471" s="1" t="s">
        <v>14251</v>
      </c>
      <c r="S1471" s="1" t="s">
        <v>1469</v>
      </c>
      <c r="T1471" s="1"/>
      <c r="U1471" s="1"/>
      <c r="V1471" s="1" t="s">
        <v>14259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6452</v>
      </c>
      <c r="G1472" s="1" t="s">
        <v>8044</v>
      </c>
      <c r="H1472" s="1" t="s">
        <v>6452</v>
      </c>
      <c r="I1472" s="1" t="s">
        <v>11198</v>
      </c>
      <c r="J1472" s="1"/>
      <c r="K1472" s="1" t="s">
        <v>11376</v>
      </c>
      <c r="L1472" s="1" t="s">
        <v>1470</v>
      </c>
      <c r="M1472" s="1" t="s">
        <v>12843</v>
      </c>
      <c r="N1472" s="1" t="s">
        <v>13045</v>
      </c>
      <c r="O1472" s="1" t="s">
        <v>1470</v>
      </c>
      <c r="P1472" s="1" t="s">
        <v>13052</v>
      </c>
      <c r="Q1472" s="1" t="s">
        <v>14053</v>
      </c>
      <c r="R1472" s="1" t="s">
        <v>14251</v>
      </c>
      <c r="S1472" s="1" t="s">
        <v>1470</v>
      </c>
      <c r="T1472" s="1"/>
      <c r="U1472" s="1"/>
      <c r="V1472" s="1" t="s">
        <v>14259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6453</v>
      </c>
      <c r="G1473" s="1" t="s">
        <v>8045</v>
      </c>
      <c r="H1473" s="1" t="s">
        <v>9635</v>
      </c>
      <c r="I1473" s="1" t="s">
        <v>11199</v>
      </c>
      <c r="J1473" s="1"/>
      <c r="K1473" s="1" t="s">
        <v>11376</v>
      </c>
      <c r="L1473" s="1" t="s">
        <v>1471</v>
      </c>
      <c r="M1473" s="1" t="s">
        <v>12844</v>
      </c>
      <c r="N1473" s="1" t="s">
        <v>13045</v>
      </c>
      <c r="O1473" s="1" t="s">
        <v>1471</v>
      </c>
      <c r="P1473" s="1" t="s">
        <v>13052</v>
      </c>
      <c r="Q1473" s="1" t="s">
        <v>14054</v>
      </c>
      <c r="R1473" s="1" t="s">
        <v>14251</v>
      </c>
      <c r="S1473" s="1" t="s">
        <v>1471</v>
      </c>
      <c r="T1473" s="1"/>
      <c r="U1473" s="1"/>
      <c r="V1473" s="1" t="s">
        <v>14259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6454</v>
      </c>
      <c r="G1474" s="1" t="s">
        <v>8046</v>
      </c>
      <c r="H1474" s="1" t="s">
        <v>9636</v>
      </c>
      <c r="I1474" s="1" t="s">
        <v>11200</v>
      </c>
      <c r="J1474" s="1"/>
      <c r="K1474" s="1" t="s">
        <v>11376</v>
      </c>
      <c r="L1474" s="1" t="s">
        <v>1472</v>
      </c>
      <c r="M1474" s="1" t="s">
        <v>12845</v>
      </c>
      <c r="N1474" s="1" t="s">
        <v>13045</v>
      </c>
      <c r="O1474" s="1" t="s">
        <v>1472</v>
      </c>
      <c r="P1474" s="1" t="s">
        <v>13052</v>
      </c>
      <c r="Q1474" s="1" t="s">
        <v>14055</v>
      </c>
      <c r="R1474" s="1" t="s">
        <v>14251</v>
      </c>
      <c r="S1474" s="1" t="s">
        <v>1472</v>
      </c>
      <c r="T1474" s="1"/>
      <c r="U1474" s="1"/>
      <c r="V1474" s="1" t="s">
        <v>14259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6455</v>
      </c>
      <c r="G1475" s="1" t="s">
        <v>8047</v>
      </c>
      <c r="H1475" s="1" t="s">
        <v>9637</v>
      </c>
      <c r="I1475" s="1" t="s">
        <v>11201</v>
      </c>
      <c r="J1475" s="1"/>
      <c r="K1475" s="1" t="s">
        <v>11376</v>
      </c>
      <c r="L1475" s="1" t="s">
        <v>1473</v>
      </c>
      <c r="M1475" s="1" t="s">
        <v>12846</v>
      </c>
      <c r="N1475" s="1" t="s">
        <v>13045</v>
      </c>
      <c r="O1475" s="1" t="s">
        <v>1473</v>
      </c>
      <c r="P1475" s="1" t="s">
        <v>13052</v>
      </c>
      <c r="Q1475" s="1" t="s">
        <v>14056</v>
      </c>
      <c r="R1475" s="1" t="s">
        <v>14251</v>
      </c>
      <c r="S1475" s="1" t="s">
        <v>1473</v>
      </c>
      <c r="T1475" s="1"/>
      <c r="U1475" s="1"/>
      <c r="V1475" s="1" t="s">
        <v>14259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6456</v>
      </c>
      <c r="G1476" s="1" t="s">
        <v>8048</v>
      </c>
      <c r="H1476" s="1" t="s">
        <v>9638</v>
      </c>
      <c r="I1476" s="1" t="s">
        <v>11202</v>
      </c>
      <c r="J1476" s="1"/>
      <c r="K1476" s="1" t="s">
        <v>11376</v>
      </c>
      <c r="L1476" s="1" t="s">
        <v>1474</v>
      </c>
      <c r="M1476" s="1" t="s">
        <v>12847</v>
      </c>
      <c r="N1476" s="1" t="s">
        <v>13045</v>
      </c>
      <c r="O1476" s="1" t="s">
        <v>1474</v>
      </c>
      <c r="P1476" s="1" t="s">
        <v>13052</v>
      </c>
      <c r="Q1476" s="1" t="s">
        <v>14057</v>
      </c>
      <c r="R1476" s="1" t="s">
        <v>14251</v>
      </c>
      <c r="S1476" s="1" t="s">
        <v>1474</v>
      </c>
      <c r="T1476" s="1"/>
      <c r="U1476" s="1"/>
      <c r="V1476" s="1" t="s">
        <v>14259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6457</v>
      </c>
      <c r="G1477" s="1" t="s">
        <v>8049</v>
      </c>
      <c r="H1477" s="1" t="s">
        <v>9639</v>
      </c>
      <c r="I1477" s="1" t="s">
        <v>11203</v>
      </c>
      <c r="J1477" s="1"/>
      <c r="K1477" s="1" t="s">
        <v>11376</v>
      </c>
      <c r="L1477" s="1" t="s">
        <v>1475</v>
      </c>
      <c r="M1477" s="1" t="s">
        <v>12848</v>
      </c>
      <c r="N1477" s="1" t="s">
        <v>13045</v>
      </c>
      <c r="O1477" s="1" t="s">
        <v>1475</v>
      </c>
      <c r="P1477" s="1" t="s">
        <v>13052</v>
      </c>
      <c r="Q1477" s="1" t="s">
        <v>14058</v>
      </c>
      <c r="R1477" s="1" t="s">
        <v>14251</v>
      </c>
      <c r="S1477" s="1" t="s">
        <v>1475</v>
      </c>
      <c r="T1477" s="1"/>
      <c r="U1477" s="1"/>
      <c r="V1477" s="1" t="s">
        <v>14259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6458</v>
      </c>
      <c r="G1478" s="1" t="s">
        <v>8050</v>
      </c>
      <c r="H1478" s="1" t="s">
        <v>9640</v>
      </c>
      <c r="I1478" s="1" t="s">
        <v>11204</v>
      </c>
      <c r="J1478" s="1"/>
      <c r="K1478" s="1" t="s">
        <v>11376</v>
      </c>
      <c r="L1478" s="1" t="s">
        <v>1476</v>
      </c>
      <c r="M1478" s="1" t="s">
        <v>12849</v>
      </c>
      <c r="N1478" s="1" t="s">
        <v>13045</v>
      </c>
      <c r="O1478" s="1" t="s">
        <v>1476</v>
      </c>
      <c r="P1478" s="1" t="s">
        <v>13052</v>
      </c>
      <c r="Q1478" s="1" t="s">
        <v>14059</v>
      </c>
      <c r="R1478" s="1" t="s">
        <v>14251</v>
      </c>
      <c r="S1478" s="1" t="s">
        <v>1476</v>
      </c>
      <c r="T1478" s="1"/>
      <c r="U1478" s="1"/>
      <c r="V1478" s="1" t="s">
        <v>14259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6459</v>
      </c>
      <c r="G1479" s="1" t="s">
        <v>8051</v>
      </c>
      <c r="H1479" s="1" t="s">
        <v>9641</v>
      </c>
      <c r="I1479" s="1" t="s">
        <v>11205</v>
      </c>
      <c r="J1479" s="1"/>
      <c r="K1479" s="1" t="s">
        <v>11376</v>
      </c>
      <c r="L1479" s="1" t="s">
        <v>1477</v>
      </c>
      <c r="M1479" s="1" t="s">
        <v>12850</v>
      </c>
      <c r="N1479" s="1" t="s">
        <v>13045</v>
      </c>
      <c r="O1479" s="1" t="s">
        <v>1477</v>
      </c>
      <c r="P1479" s="1" t="s">
        <v>13052</v>
      </c>
      <c r="Q1479" s="1" t="s">
        <v>14060</v>
      </c>
      <c r="R1479" s="1" t="s">
        <v>14251</v>
      </c>
      <c r="S1479" s="1" t="s">
        <v>1477</v>
      </c>
      <c r="T1479" s="1"/>
      <c r="U1479" s="1"/>
      <c r="V1479" s="1" t="s">
        <v>14259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6460</v>
      </c>
      <c r="G1480" s="1" t="s">
        <v>8052</v>
      </c>
      <c r="H1480" s="1" t="s">
        <v>9642</v>
      </c>
      <c r="I1480" s="1" t="s">
        <v>11206</v>
      </c>
      <c r="J1480" s="1"/>
      <c r="K1480" s="1" t="s">
        <v>11376</v>
      </c>
      <c r="L1480" s="1" t="s">
        <v>1478</v>
      </c>
      <c r="M1480" s="1" t="s">
        <v>12851</v>
      </c>
      <c r="N1480" s="1" t="s">
        <v>13045</v>
      </c>
      <c r="O1480" s="1" t="s">
        <v>1478</v>
      </c>
      <c r="P1480" s="1" t="s">
        <v>13052</v>
      </c>
      <c r="Q1480" s="1" t="s">
        <v>14061</v>
      </c>
      <c r="R1480" s="1" t="s">
        <v>14251</v>
      </c>
      <c r="S1480" s="1" t="s">
        <v>1478</v>
      </c>
      <c r="T1480" s="1"/>
      <c r="U1480" s="1"/>
      <c r="V1480" s="1" t="s">
        <v>14259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6461</v>
      </c>
      <c r="G1481" s="1" t="s">
        <v>8053</v>
      </c>
      <c r="H1481" s="1" t="s">
        <v>9643</v>
      </c>
      <c r="I1481" s="1" t="s">
        <v>10391</v>
      </c>
      <c r="J1481" s="1"/>
      <c r="K1481" s="1" t="s">
        <v>11376</v>
      </c>
      <c r="L1481" s="1" t="s">
        <v>1479</v>
      </c>
      <c r="M1481" s="1" t="s">
        <v>12852</v>
      </c>
      <c r="N1481" s="1" t="s">
        <v>13045</v>
      </c>
      <c r="O1481" s="1" t="s">
        <v>1479</v>
      </c>
      <c r="P1481" s="1" t="s">
        <v>13052</v>
      </c>
      <c r="Q1481" s="1" t="s">
        <v>14062</v>
      </c>
      <c r="R1481" s="1" t="s">
        <v>14251</v>
      </c>
      <c r="S1481" s="1" t="s">
        <v>1479</v>
      </c>
      <c r="T1481" s="1"/>
      <c r="U1481" s="1"/>
      <c r="V1481" s="1" t="s">
        <v>14259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6462</v>
      </c>
      <c r="G1482" s="1" t="s">
        <v>8054</v>
      </c>
      <c r="H1482" s="1" t="s">
        <v>9644</v>
      </c>
      <c r="I1482" s="1" t="s">
        <v>11207</v>
      </c>
      <c r="J1482" s="1"/>
      <c r="K1482" s="1" t="s">
        <v>11376</v>
      </c>
      <c r="L1482" s="1" t="s">
        <v>1480</v>
      </c>
      <c r="M1482" s="1" t="s">
        <v>12853</v>
      </c>
      <c r="N1482" s="1" t="s">
        <v>13045</v>
      </c>
      <c r="O1482" s="1" t="s">
        <v>1480</v>
      </c>
      <c r="P1482" s="1" t="s">
        <v>13052</v>
      </c>
      <c r="Q1482" s="1" t="s">
        <v>14063</v>
      </c>
      <c r="R1482" s="1" t="s">
        <v>14251</v>
      </c>
      <c r="S1482" s="1" t="s">
        <v>1480</v>
      </c>
      <c r="T1482" s="1"/>
      <c r="U1482" s="1"/>
      <c r="V1482" s="1" t="s">
        <v>14259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6463</v>
      </c>
      <c r="G1483" s="1" t="s">
        <v>8055</v>
      </c>
      <c r="H1483" s="1" t="s">
        <v>9645</v>
      </c>
      <c r="I1483" s="1" t="s">
        <v>11208</v>
      </c>
      <c r="J1483" s="1"/>
      <c r="K1483" s="1" t="s">
        <v>11376</v>
      </c>
      <c r="L1483" s="1" t="s">
        <v>1481</v>
      </c>
      <c r="M1483" s="1" t="s">
        <v>12854</v>
      </c>
      <c r="N1483" s="1" t="s">
        <v>13045</v>
      </c>
      <c r="O1483" s="1" t="s">
        <v>1481</v>
      </c>
      <c r="P1483" s="1" t="s">
        <v>13052</v>
      </c>
      <c r="Q1483" s="1" t="s">
        <v>14064</v>
      </c>
      <c r="R1483" s="1" t="s">
        <v>14251</v>
      </c>
      <c r="S1483" s="1" t="s">
        <v>1481</v>
      </c>
      <c r="T1483" s="1"/>
      <c r="U1483" s="1"/>
      <c r="V1483" s="1" t="s">
        <v>14259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6464</v>
      </c>
      <c r="G1484" s="1" t="s">
        <v>8056</v>
      </c>
      <c r="H1484" s="1" t="s">
        <v>9646</v>
      </c>
      <c r="I1484" s="1" t="s">
        <v>11209</v>
      </c>
      <c r="J1484" s="1"/>
      <c r="K1484" s="1" t="s">
        <v>11376</v>
      </c>
      <c r="L1484" s="1" t="s">
        <v>1482</v>
      </c>
      <c r="M1484" s="1" t="s">
        <v>12855</v>
      </c>
      <c r="N1484" s="1" t="s">
        <v>13045</v>
      </c>
      <c r="O1484" s="1" t="s">
        <v>1482</v>
      </c>
      <c r="P1484" s="1" t="s">
        <v>13052</v>
      </c>
      <c r="Q1484" s="1" t="s">
        <v>14065</v>
      </c>
      <c r="R1484" s="1" t="s">
        <v>14251</v>
      </c>
      <c r="S1484" s="1" t="s">
        <v>1482</v>
      </c>
      <c r="T1484" s="1"/>
      <c r="U1484" s="1"/>
      <c r="V1484" s="1" t="s">
        <v>14259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6465</v>
      </c>
      <c r="G1485" s="1" t="s">
        <v>8057</v>
      </c>
      <c r="H1485" s="1" t="s">
        <v>9647</v>
      </c>
      <c r="I1485" s="1" t="s">
        <v>11210</v>
      </c>
      <c r="J1485" s="1"/>
      <c r="K1485" s="1" t="s">
        <v>11376</v>
      </c>
      <c r="L1485" s="1" t="s">
        <v>1483</v>
      </c>
      <c r="M1485" s="1" t="s">
        <v>12856</v>
      </c>
      <c r="N1485" s="1" t="s">
        <v>13045</v>
      </c>
      <c r="O1485" s="1" t="s">
        <v>1483</v>
      </c>
      <c r="P1485" s="1" t="s">
        <v>13052</v>
      </c>
      <c r="Q1485" s="1" t="s">
        <v>14066</v>
      </c>
      <c r="R1485" s="1" t="s">
        <v>14251</v>
      </c>
      <c r="S1485" s="1" t="s">
        <v>1483</v>
      </c>
      <c r="T1485" s="1"/>
      <c r="U1485" s="1"/>
      <c r="V1485" s="1" t="s">
        <v>14259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6466</v>
      </c>
      <c r="G1486" s="1" t="s">
        <v>8058</v>
      </c>
      <c r="H1486" s="1" t="s">
        <v>9648</v>
      </c>
      <c r="I1486" s="1" t="s">
        <v>11211</v>
      </c>
      <c r="J1486" s="1"/>
      <c r="K1486" s="1" t="s">
        <v>11376</v>
      </c>
      <c r="L1486" s="1" t="s">
        <v>1484</v>
      </c>
      <c r="M1486" s="1" t="s">
        <v>12857</v>
      </c>
      <c r="N1486" s="1" t="s">
        <v>13045</v>
      </c>
      <c r="O1486" s="1" t="s">
        <v>1484</v>
      </c>
      <c r="P1486" s="1" t="s">
        <v>13052</v>
      </c>
      <c r="Q1486" s="1" t="s">
        <v>14067</v>
      </c>
      <c r="R1486" s="1" t="s">
        <v>14251</v>
      </c>
      <c r="S1486" s="1" t="s">
        <v>1484</v>
      </c>
      <c r="T1486" s="1"/>
      <c r="U1486" s="1"/>
      <c r="V1486" s="1" t="s">
        <v>14259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6467</v>
      </c>
      <c r="G1487" s="1" t="s">
        <v>8059</v>
      </c>
      <c r="H1487" s="1" t="s">
        <v>9649</v>
      </c>
      <c r="I1487" s="1" t="s">
        <v>10978</v>
      </c>
      <c r="J1487" s="1"/>
      <c r="K1487" s="1" t="s">
        <v>11376</v>
      </c>
      <c r="L1487" s="1" t="s">
        <v>1485</v>
      </c>
      <c r="M1487" s="1" t="s">
        <v>12858</v>
      </c>
      <c r="N1487" s="1" t="s">
        <v>13045</v>
      </c>
      <c r="O1487" s="1" t="s">
        <v>1485</v>
      </c>
      <c r="P1487" s="1" t="s">
        <v>13052</v>
      </c>
      <c r="Q1487" s="1" t="s">
        <v>14068</v>
      </c>
      <c r="R1487" s="1" t="s">
        <v>14251</v>
      </c>
      <c r="S1487" s="1" t="s">
        <v>1485</v>
      </c>
      <c r="T1487" s="1"/>
      <c r="U1487" s="1"/>
      <c r="V1487" s="1" t="s">
        <v>14259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6468</v>
      </c>
      <c r="G1488" s="1" t="s">
        <v>8060</v>
      </c>
      <c r="H1488" s="1" t="s">
        <v>9650</v>
      </c>
      <c r="I1488" s="1" t="s">
        <v>11212</v>
      </c>
      <c r="J1488" s="1"/>
      <c r="K1488" s="1" t="s">
        <v>11376</v>
      </c>
      <c r="L1488" s="1" t="s">
        <v>1486</v>
      </c>
      <c r="M1488" s="1" t="s">
        <v>12859</v>
      </c>
      <c r="N1488" s="1" t="s">
        <v>13045</v>
      </c>
      <c r="O1488" s="1" t="s">
        <v>1486</v>
      </c>
      <c r="P1488" s="1" t="s">
        <v>13052</v>
      </c>
      <c r="Q1488" s="1" t="s">
        <v>14069</v>
      </c>
      <c r="R1488" s="1" t="s">
        <v>14251</v>
      </c>
      <c r="S1488" s="1" t="s">
        <v>1486</v>
      </c>
      <c r="T1488" s="1"/>
      <c r="U1488" s="1"/>
      <c r="V1488" s="1" t="s">
        <v>14259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6469</v>
      </c>
      <c r="G1489" s="1" t="s">
        <v>8061</v>
      </c>
      <c r="H1489" s="1" t="s">
        <v>9651</v>
      </c>
      <c r="I1489" s="1" t="s">
        <v>10063</v>
      </c>
      <c r="J1489" s="1"/>
      <c r="K1489" s="1" t="s">
        <v>11376</v>
      </c>
      <c r="L1489" s="1" t="s">
        <v>1487</v>
      </c>
      <c r="M1489" s="1" t="s">
        <v>12860</v>
      </c>
      <c r="N1489" s="1" t="s">
        <v>13045</v>
      </c>
      <c r="O1489" s="1" t="s">
        <v>1487</v>
      </c>
      <c r="P1489" s="1" t="s">
        <v>13052</v>
      </c>
      <c r="Q1489" s="1" t="s">
        <v>14070</v>
      </c>
      <c r="R1489" s="1" t="s">
        <v>14251</v>
      </c>
      <c r="S1489" s="1" t="s">
        <v>1487</v>
      </c>
      <c r="T1489" s="1"/>
      <c r="U1489" s="1"/>
      <c r="V1489" s="1" t="s">
        <v>14259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6470</v>
      </c>
      <c r="G1490" s="1" t="s">
        <v>8062</v>
      </c>
      <c r="H1490" s="1" t="s">
        <v>9652</v>
      </c>
      <c r="I1490" s="1" t="s">
        <v>11213</v>
      </c>
      <c r="J1490" s="1"/>
      <c r="K1490" s="1" t="s">
        <v>11376</v>
      </c>
      <c r="L1490" s="1" t="s">
        <v>1488</v>
      </c>
      <c r="M1490" s="1" t="s">
        <v>12861</v>
      </c>
      <c r="N1490" s="1" t="s">
        <v>13045</v>
      </c>
      <c r="O1490" s="1" t="s">
        <v>1488</v>
      </c>
      <c r="P1490" s="1" t="s">
        <v>13052</v>
      </c>
      <c r="Q1490" s="1" t="s">
        <v>14071</v>
      </c>
      <c r="R1490" s="1" t="s">
        <v>14251</v>
      </c>
      <c r="S1490" s="1" t="s">
        <v>1488</v>
      </c>
      <c r="T1490" s="1"/>
      <c r="U1490" s="1"/>
      <c r="V1490" s="1" t="s">
        <v>14259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6471</v>
      </c>
      <c r="G1491" s="1" t="s">
        <v>8063</v>
      </c>
      <c r="H1491" s="1" t="s">
        <v>9653</v>
      </c>
      <c r="I1491" s="1" t="s">
        <v>11214</v>
      </c>
      <c r="J1491" s="1"/>
      <c r="K1491" s="1" t="s">
        <v>11376</v>
      </c>
      <c r="L1491" s="1" t="s">
        <v>1489</v>
      </c>
      <c r="M1491" s="1" t="s">
        <v>12862</v>
      </c>
      <c r="N1491" s="1" t="s">
        <v>13045</v>
      </c>
      <c r="O1491" s="1" t="s">
        <v>1489</v>
      </c>
      <c r="P1491" s="1" t="s">
        <v>13052</v>
      </c>
      <c r="Q1491" s="1" t="s">
        <v>14072</v>
      </c>
      <c r="R1491" s="1" t="s">
        <v>14251</v>
      </c>
      <c r="S1491" s="1" t="s">
        <v>1489</v>
      </c>
      <c r="T1491" s="1"/>
      <c r="U1491" s="1"/>
      <c r="V1491" s="1" t="s">
        <v>14259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6472</v>
      </c>
      <c r="G1492" s="1" t="s">
        <v>8064</v>
      </c>
      <c r="H1492" s="1" t="s">
        <v>9654</v>
      </c>
      <c r="I1492" s="1" t="s">
        <v>10985</v>
      </c>
      <c r="J1492" s="1"/>
      <c r="K1492" s="1" t="s">
        <v>11376</v>
      </c>
      <c r="L1492" s="1" t="s">
        <v>1490</v>
      </c>
      <c r="M1492" s="1" t="s">
        <v>12863</v>
      </c>
      <c r="N1492" s="1" t="s">
        <v>13045</v>
      </c>
      <c r="O1492" s="1" t="s">
        <v>1490</v>
      </c>
      <c r="P1492" s="1" t="s">
        <v>13052</v>
      </c>
      <c r="Q1492" s="1" t="s">
        <v>14073</v>
      </c>
      <c r="R1492" s="1" t="s">
        <v>14251</v>
      </c>
      <c r="S1492" s="1" t="s">
        <v>1490</v>
      </c>
      <c r="T1492" s="1"/>
      <c r="U1492" s="1"/>
      <c r="V1492" s="1" t="s">
        <v>14259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6473</v>
      </c>
      <c r="G1493" s="1" t="s">
        <v>8065</v>
      </c>
      <c r="H1493" s="1" t="s">
        <v>9655</v>
      </c>
      <c r="I1493" s="1" t="s">
        <v>11215</v>
      </c>
      <c r="J1493" s="1"/>
      <c r="K1493" s="1" t="s">
        <v>11376</v>
      </c>
      <c r="L1493" s="1" t="s">
        <v>1491</v>
      </c>
      <c r="M1493" s="1" t="s">
        <v>12864</v>
      </c>
      <c r="N1493" s="1" t="s">
        <v>13045</v>
      </c>
      <c r="O1493" s="1" t="s">
        <v>1491</v>
      </c>
      <c r="P1493" s="1" t="s">
        <v>13052</v>
      </c>
      <c r="Q1493" s="1" t="s">
        <v>14074</v>
      </c>
      <c r="R1493" s="1" t="s">
        <v>14251</v>
      </c>
      <c r="S1493" s="1" t="s">
        <v>1491</v>
      </c>
      <c r="T1493" s="1"/>
      <c r="U1493" s="1"/>
      <c r="V1493" s="1" t="s">
        <v>14259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6474</v>
      </c>
      <c r="G1494" s="1" t="s">
        <v>4879</v>
      </c>
      <c r="H1494" s="1" t="s">
        <v>9656</v>
      </c>
      <c r="I1494" s="1" t="s">
        <v>11216</v>
      </c>
      <c r="J1494" s="1"/>
      <c r="K1494" s="1" t="s">
        <v>11376</v>
      </c>
      <c r="L1494" s="1" t="s">
        <v>1492</v>
      </c>
      <c r="M1494" s="1" t="s">
        <v>12865</v>
      </c>
      <c r="N1494" s="1" t="s">
        <v>13045</v>
      </c>
      <c r="O1494" s="1" t="s">
        <v>1492</v>
      </c>
      <c r="P1494" s="1" t="s">
        <v>13052</v>
      </c>
      <c r="Q1494" s="1" t="s">
        <v>14075</v>
      </c>
      <c r="R1494" s="1" t="s">
        <v>14251</v>
      </c>
      <c r="S1494" s="1" t="s">
        <v>1492</v>
      </c>
      <c r="T1494" s="1"/>
      <c r="U1494" s="1"/>
      <c r="V1494" s="1" t="s">
        <v>14259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6475</v>
      </c>
      <c r="G1495" s="1" t="s">
        <v>8066</v>
      </c>
      <c r="H1495" s="1" t="s">
        <v>9657</v>
      </c>
      <c r="I1495" s="1" t="s">
        <v>11217</v>
      </c>
      <c r="J1495" s="1"/>
      <c r="K1495" s="1" t="s">
        <v>11376</v>
      </c>
      <c r="L1495" s="1" t="s">
        <v>1493</v>
      </c>
      <c r="M1495" s="1" t="s">
        <v>12866</v>
      </c>
      <c r="N1495" s="1" t="s">
        <v>13045</v>
      </c>
      <c r="O1495" s="1" t="s">
        <v>1493</v>
      </c>
      <c r="P1495" s="1" t="s">
        <v>13052</v>
      </c>
      <c r="Q1495" s="1" t="s">
        <v>14076</v>
      </c>
      <c r="R1495" s="1" t="s">
        <v>14251</v>
      </c>
      <c r="S1495" s="1" t="s">
        <v>1493</v>
      </c>
      <c r="T1495" s="1"/>
      <c r="U1495" s="1"/>
      <c r="V1495" s="1" t="s">
        <v>14259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6476</v>
      </c>
      <c r="G1496" s="1" t="s">
        <v>4881</v>
      </c>
      <c r="H1496" s="1" t="s">
        <v>9658</v>
      </c>
      <c r="I1496" s="1" t="s">
        <v>11218</v>
      </c>
      <c r="J1496" s="1"/>
      <c r="K1496" s="1" t="s">
        <v>11376</v>
      </c>
      <c r="L1496" s="1" t="s">
        <v>1494</v>
      </c>
      <c r="M1496" s="1" t="s">
        <v>12867</v>
      </c>
      <c r="N1496" s="1" t="s">
        <v>13045</v>
      </c>
      <c r="O1496" s="1" t="s">
        <v>1494</v>
      </c>
      <c r="P1496" s="1" t="s">
        <v>13052</v>
      </c>
      <c r="Q1496" s="1" t="s">
        <v>14077</v>
      </c>
      <c r="R1496" s="1" t="s">
        <v>14251</v>
      </c>
      <c r="S1496" s="1" t="s">
        <v>1494</v>
      </c>
      <c r="T1496" s="1"/>
      <c r="U1496" s="1"/>
      <c r="V1496" s="1" t="s">
        <v>14259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6477</v>
      </c>
      <c r="G1497" s="1" t="s">
        <v>8067</v>
      </c>
      <c r="H1497" s="1" t="s">
        <v>9659</v>
      </c>
      <c r="I1497" s="1" t="s">
        <v>10917</v>
      </c>
      <c r="J1497" s="1"/>
      <c r="K1497" s="1" t="s">
        <v>11376</v>
      </c>
      <c r="L1497" s="1" t="s">
        <v>1495</v>
      </c>
      <c r="M1497" s="1" t="s">
        <v>12868</v>
      </c>
      <c r="N1497" s="1" t="s">
        <v>13045</v>
      </c>
      <c r="O1497" s="1" t="s">
        <v>1495</v>
      </c>
      <c r="P1497" s="1" t="s">
        <v>13052</v>
      </c>
      <c r="Q1497" s="1" t="s">
        <v>14078</v>
      </c>
      <c r="R1497" s="1" t="s">
        <v>14251</v>
      </c>
      <c r="S1497" s="1" t="s">
        <v>1495</v>
      </c>
      <c r="T1497" s="1"/>
      <c r="U1497" s="1"/>
      <c r="V1497" s="1" t="s">
        <v>14259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6478</v>
      </c>
      <c r="G1498" s="1" t="s">
        <v>8068</v>
      </c>
      <c r="H1498" s="1" t="s">
        <v>9660</v>
      </c>
      <c r="I1498" s="1" t="s">
        <v>11219</v>
      </c>
      <c r="J1498" s="1"/>
      <c r="K1498" s="1" t="s">
        <v>11376</v>
      </c>
      <c r="L1498" s="1" t="s">
        <v>1496</v>
      </c>
      <c r="M1498" s="1" t="s">
        <v>12869</v>
      </c>
      <c r="N1498" s="1" t="s">
        <v>13045</v>
      </c>
      <c r="O1498" s="1" t="s">
        <v>1496</v>
      </c>
      <c r="P1498" s="1" t="s">
        <v>13052</v>
      </c>
      <c r="Q1498" s="1" t="s">
        <v>14079</v>
      </c>
      <c r="R1498" s="1" t="s">
        <v>14251</v>
      </c>
      <c r="S1498" s="1" t="s">
        <v>1496</v>
      </c>
      <c r="T1498" s="1"/>
      <c r="U1498" s="1"/>
      <c r="V1498" s="1" t="s">
        <v>14259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6479</v>
      </c>
      <c r="G1499" s="1" t="s">
        <v>4884</v>
      </c>
      <c r="H1499" s="1" t="s">
        <v>9661</v>
      </c>
      <c r="I1499" s="1" t="s">
        <v>10605</v>
      </c>
      <c r="J1499" s="1"/>
      <c r="K1499" s="1" t="s">
        <v>11376</v>
      </c>
      <c r="L1499" s="1" t="s">
        <v>1497</v>
      </c>
      <c r="M1499" s="1" t="s">
        <v>12870</v>
      </c>
      <c r="N1499" s="1" t="s">
        <v>13045</v>
      </c>
      <c r="O1499" s="1" t="s">
        <v>1497</v>
      </c>
      <c r="P1499" s="1" t="s">
        <v>13052</v>
      </c>
      <c r="Q1499" s="1" t="s">
        <v>14080</v>
      </c>
      <c r="R1499" s="1" t="s">
        <v>14251</v>
      </c>
      <c r="S1499" s="1" t="s">
        <v>1497</v>
      </c>
      <c r="T1499" s="1"/>
      <c r="U1499" s="1"/>
      <c r="V1499" s="1" t="s">
        <v>14259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6480</v>
      </c>
      <c r="G1500" s="1" t="s">
        <v>8069</v>
      </c>
      <c r="H1500" s="1" t="s">
        <v>9662</v>
      </c>
      <c r="I1500" s="1" t="s">
        <v>11220</v>
      </c>
      <c r="J1500" s="1"/>
      <c r="K1500" s="1" t="s">
        <v>11376</v>
      </c>
      <c r="L1500" s="1" t="s">
        <v>1498</v>
      </c>
      <c r="M1500" s="1" t="s">
        <v>12871</v>
      </c>
      <c r="N1500" s="1" t="s">
        <v>13045</v>
      </c>
      <c r="O1500" s="1" t="s">
        <v>1498</v>
      </c>
      <c r="P1500" s="1" t="s">
        <v>13052</v>
      </c>
      <c r="Q1500" s="1" t="s">
        <v>14081</v>
      </c>
      <c r="R1500" s="1" t="s">
        <v>14251</v>
      </c>
      <c r="S1500" s="1" t="s">
        <v>1498</v>
      </c>
      <c r="T1500" s="1"/>
      <c r="U1500" s="1"/>
      <c r="V1500" s="1" t="s">
        <v>14259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8070</v>
      </c>
      <c r="H1501" s="1" t="s">
        <v>9663</v>
      </c>
      <c r="I1501" s="1" t="s">
        <v>11221</v>
      </c>
      <c r="J1501" s="1"/>
      <c r="K1501" s="1" t="s">
        <v>11376</v>
      </c>
      <c r="L1501" s="1" t="s">
        <v>1499</v>
      </c>
      <c r="M1501" s="1" t="s">
        <v>12872</v>
      </c>
      <c r="N1501" s="1" t="s">
        <v>13045</v>
      </c>
      <c r="O1501" s="1" t="s">
        <v>1499</v>
      </c>
      <c r="P1501" s="1" t="s">
        <v>13052</v>
      </c>
      <c r="Q1501" s="1" t="s">
        <v>14082</v>
      </c>
      <c r="R1501" s="1" t="s">
        <v>14251</v>
      </c>
      <c r="S1501" s="1" t="s">
        <v>1499</v>
      </c>
      <c r="T1501" s="1"/>
      <c r="U1501" s="1"/>
      <c r="V1501" s="1" t="s">
        <v>14259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8071</v>
      </c>
      <c r="H1502" s="1" t="s">
        <v>6482</v>
      </c>
      <c r="I1502" s="1" t="s">
        <v>11222</v>
      </c>
      <c r="J1502" s="1"/>
      <c r="K1502" s="1" t="s">
        <v>11376</v>
      </c>
      <c r="L1502" s="1" t="s">
        <v>1500</v>
      </c>
      <c r="M1502" s="1" t="s">
        <v>12873</v>
      </c>
      <c r="N1502" s="1" t="s">
        <v>13045</v>
      </c>
      <c r="O1502" s="1" t="s">
        <v>1500</v>
      </c>
      <c r="P1502" s="1" t="s">
        <v>13052</v>
      </c>
      <c r="Q1502" s="1" t="s">
        <v>14083</v>
      </c>
      <c r="R1502" s="1" t="s">
        <v>14251</v>
      </c>
      <c r="S1502" s="1" t="s">
        <v>1500</v>
      </c>
      <c r="T1502" s="1"/>
      <c r="U1502" s="1"/>
      <c r="V1502" s="1" t="s">
        <v>14259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8072</v>
      </c>
      <c r="H1503" s="1" t="s">
        <v>9664</v>
      </c>
      <c r="I1503" s="1" t="s">
        <v>11223</v>
      </c>
      <c r="J1503" s="1"/>
      <c r="K1503" s="1" t="s">
        <v>11376</v>
      </c>
      <c r="L1503" s="1" t="s">
        <v>1501</v>
      </c>
      <c r="M1503" s="1" t="s">
        <v>12874</v>
      </c>
      <c r="N1503" s="1" t="s">
        <v>13045</v>
      </c>
      <c r="O1503" s="1" t="s">
        <v>1501</v>
      </c>
      <c r="P1503" s="1" t="s">
        <v>13052</v>
      </c>
      <c r="Q1503" s="1" t="s">
        <v>14084</v>
      </c>
      <c r="R1503" s="1" t="s">
        <v>14251</v>
      </c>
      <c r="S1503" s="1" t="s">
        <v>1501</v>
      </c>
      <c r="T1503" s="1"/>
      <c r="U1503" s="1"/>
      <c r="V1503" s="1" t="s">
        <v>14259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6484</v>
      </c>
      <c r="G1504" s="1" t="s">
        <v>8073</v>
      </c>
      <c r="H1504" s="1" t="s">
        <v>9665</v>
      </c>
      <c r="I1504" s="1" t="s">
        <v>11224</v>
      </c>
      <c r="J1504" s="1"/>
      <c r="K1504" s="1" t="s">
        <v>11376</v>
      </c>
      <c r="L1504" s="1" t="s">
        <v>1502</v>
      </c>
      <c r="M1504" s="1" t="s">
        <v>12875</v>
      </c>
      <c r="N1504" s="1" t="s">
        <v>13045</v>
      </c>
      <c r="O1504" s="1" t="s">
        <v>1502</v>
      </c>
      <c r="P1504" s="1" t="s">
        <v>13052</v>
      </c>
      <c r="Q1504" s="1" t="s">
        <v>14085</v>
      </c>
      <c r="R1504" s="1" t="s">
        <v>14251</v>
      </c>
      <c r="S1504" s="1" t="s">
        <v>1502</v>
      </c>
      <c r="T1504" s="1"/>
      <c r="U1504" s="1"/>
      <c r="V1504" s="1" t="s">
        <v>14259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6485</v>
      </c>
      <c r="G1505" s="1" t="s">
        <v>8074</v>
      </c>
      <c r="H1505" s="1" t="s">
        <v>9666</v>
      </c>
      <c r="I1505" s="1" t="s">
        <v>11225</v>
      </c>
      <c r="J1505" s="1"/>
      <c r="K1505" s="1" t="s">
        <v>11376</v>
      </c>
      <c r="L1505" s="1" t="s">
        <v>1503</v>
      </c>
      <c r="M1505" s="1" t="s">
        <v>12876</v>
      </c>
      <c r="N1505" s="1" t="s">
        <v>13045</v>
      </c>
      <c r="O1505" s="1" t="s">
        <v>1503</v>
      </c>
      <c r="P1505" s="1" t="s">
        <v>13052</v>
      </c>
      <c r="Q1505" s="1" t="s">
        <v>14086</v>
      </c>
      <c r="R1505" s="1" t="s">
        <v>14251</v>
      </c>
      <c r="S1505" s="1" t="s">
        <v>1503</v>
      </c>
      <c r="T1505" s="1"/>
      <c r="U1505" s="1"/>
      <c r="V1505" s="1" t="s">
        <v>14259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8075</v>
      </c>
      <c r="H1506" s="1" t="s">
        <v>9667</v>
      </c>
      <c r="I1506" s="1" t="s">
        <v>11226</v>
      </c>
      <c r="J1506" s="1"/>
      <c r="K1506" s="1" t="s">
        <v>11376</v>
      </c>
      <c r="L1506" s="1" t="s">
        <v>1504</v>
      </c>
      <c r="M1506" s="1" t="s">
        <v>12877</v>
      </c>
      <c r="N1506" s="1" t="s">
        <v>13045</v>
      </c>
      <c r="O1506" s="1" t="s">
        <v>1504</v>
      </c>
      <c r="P1506" s="1" t="s">
        <v>13052</v>
      </c>
      <c r="Q1506" s="1" t="s">
        <v>14087</v>
      </c>
      <c r="R1506" s="1" t="s">
        <v>14251</v>
      </c>
      <c r="S1506" s="1" t="s">
        <v>1504</v>
      </c>
      <c r="T1506" s="1"/>
      <c r="U1506" s="1"/>
      <c r="V1506" s="1" t="s">
        <v>14259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8076</v>
      </c>
      <c r="H1507" s="1" t="s">
        <v>9668</v>
      </c>
      <c r="I1507" s="1" t="s">
        <v>11227</v>
      </c>
      <c r="J1507" s="1"/>
      <c r="K1507" s="1" t="s">
        <v>11376</v>
      </c>
      <c r="L1507" s="1" t="s">
        <v>1505</v>
      </c>
      <c r="M1507" s="1" t="s">
        <v>12878</v>
      </c>
      <c r="N1507" s="1" t="s">
        <v>13045</v>
      </c>
      <c r="O1507" s="1" t="s">
        <v>1505</v>
      </c>
      <c r="P1507" s="1" t="s">
        <v>13052</v>
      </c>
      <c r="Q1507" s="1" t="s">
        <v>14088</v>
      </c>
      <c r="R1507" s="1" t="s">
        <v>14251</v>
      </c>
      <c r="S1507" s="1" t="s">
        <v>1505</v>
      </c>
      <c r="T1507" s="1"/>
      <c r="U1507" s="1"/>
      <c r="V1507" s="1" t="s">
        <v>14259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8077</v>
      </c>
      <c r="H1508" s="1" t="s">
        <v>9669</v>
      </c>
      <c r="I1508" s="1" t="s">
        <v>11228</v>
      </c>
      <c r="J1508" s="1"/>
      <c r="K1508" s="1" t="s">
        <v>11376</v>
      </c>
      <c r="L1508" s="1" t="s">
        <v>1506</v>
      </c>
      <c r="M1508" s="1" t="s">
        <v>12879</v>
      </c>
      <c r="N1508" s="1" t="s">
        <v>13045</v>
      </c>
      <c r="O1508" s="1" t="s">
        <v>1506</v>
      </c>
      <c r="P1508" s="1" t="s">
        <v>13052</v>
      </c>
      <c r="Q1508" s="1" t="s">
        <v>14089</v>
      </c>
      <c r="R1508" s="1" t="s">
        <v>14251</v>
      </c>
      <c r="S1508" s="1" t="s">
        <v>1506</v>
      </c>
      <c r="T1508" s="1"/>
      <c r="U1508" s="1"/>
      <c r="V1508" s="1" t="s">
        <v>14259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6489</v>
      </c>
      <c r="G1509" s="1" t="s">
        <v>8078</v>
      </c>
      <c r="H1509" s="1" t="s">
        <v>9670</v>
      </c>
      <c r="I1509" s="1" t="s">
        <v>11229</v>
      </c>
      <c r="J1509" s="1"/>
      <c r="K1509" s="1" t="s">
        <v>11376</v>
      </c>
      <c r="L1509" s="1" t="s">
        <v>1507</v>
      </c>
      <c r="M1509" s="1" t="s">
        <v>12880</v>
      </c>
      <c r="N1509" s="1" t="s">
        <v>13045</v>
      </c>
      <c r="O1509" s="1" t="s">
        <v>1507</v>
      </c>
      <c r="P1509" s="1" t="s">
        <v>13052</v>
      </c>
      <c r="Q1509" s="1" t="s">
        <v>14090</v>
      </c>
      <c r="R1509" s="1" t="s">
        <v>14251</v>
      </c>
      <c r="S1509" s="1" t="s">
        <v>1507</v>
      </c>
      <c r="T1509" s="1"/>
      <c r="U1509" s="1"/>
      <c r="V1509" s="1" t="s">
        <v>14259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6490</v>
      </c>
      <c r="G1510" s="1" t="s">
        <v>8079</v>
      </c>
      <c r="H1510" s="1" t="s">
        <v>9671</v>
      </c>
      <c r="I1510" s="1" t="s">
        <v>11230</v>
      </c>
      <c r="J1510" s="1"/>
      <c r="K1510" s="1" t="s">
        <v>11376</v>
      </c>
      <c r="L1510" s="1" t="s">
        <v>1508</v>
      </c>
      <c r="M1510" s="1" t="s">
        <v>12881</v>
      </c>
      <c r="N1510" s="1" t="s">
        <v>13045</v>
      </c>
      <c r="O1510" s="1" t="s">
        <v>1508</v>
      </c>
      <c r="P1510" s="1" t="s">
        <v>13052</v>
      </c>
      <c r="Q1510" s="1" t="s">
        <v>14091</v>
      </c>
      <c r="R1510" s="1" t="s">
        <v>14251</v>
      </c>
      <c r="S1510" s="1" t="s">
        <v>1508</v>
      </c>
      <c r="T1510" s="1"/>
      <c r="U1510" s="1"/>
      <c r="V1510" s="1" t="s">
        <v>14259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8080</v>
      </c>
      <c r="H1511" s="1" t="s">
        <v>9672</v>
      </c>
      <c r="I1511" s="1" t="s">
        <v>11231</v>
      </c>
      <c r="J1511" s="1"/>
      <c r="K1511" s="1" t="s">
        <v>11376</v>
      </c>
      <c r="L1511" s="1" t="s">
        <v>1509</v>
      </c>
      <c r="M1511" s="1" t="s">
        <v>12882</v>
      </c>
      <c r="N1511" s="1" t="s">
        <v>13045</v>
      </c>
      <c r="O1511" s="1" t="s">
        <v>1509</v>
      </c>
      <c r="P1511" s="1" t="s">
        <v>13052</v>
      </c>
      <c r="Q1511" s="1" t="s">
        <v>14092</v>
      </c>
      <c r="R1511" s="1" t="s">
        <v>14251</v>
      </c>
      <c r="S1511" s="1" t="s">
        <v>1509</v>
      </c>
      <c r="T1511" s="1"/>
      <c r="U1511" s="1"/>
      <c r="V1511" s="1" t="s">
        <v>14259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6492</v>
      </c>
      <c r="G1512" s="1" t="s">
        <v>8081</v>
      </c>
      <c r="H1512" s="1" t="s">
        <v>9673</v>
      </c>
      <c r="I1512" s="1" t="s">
        <v>11232</v>
      </c>
      <c r="J1512" s="1"/>
      <c r="K1512" s="1" t="s">
        <v>11376</v>
      </c>
      <c r="L1512" s="1" t="s">
        <v>1510</v>
      </c>
      <c r="M1512" s="1" t="s">
        <v>12883</v>
      </c>
      <c r="N1512" s="1" t="s">
        <v>13045</v>
      </c>
      <c r="O1512" s="1" t="s">
        <v>1510</v>
      </c>
      <c r="P1512" s="1" t="s">
        <v>13052</v>
      </c>
      <c r="Q1512" s="1" t="s">
        <v>14093</v>
      </c>
      <c r="R1512" s="1" t="s">
        <v>14251</v>
      </c>
      <c r="S1512" s="1" t="s">
        <v>1510</v>
      </c>
      <c r="T1512" s="1"/>
      <c r="U1512" s="1"/>
      <c r="V1512" s="1" t="s">
        <v>14259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8082</v>
      </c>
      <c r="H1513" s="1" t="s">
        <v>9674</v>
      </c>
      <c r="I1513" s="1" t="s">
        <v>11233</v>
      </c>
      <c r="J1513" s="1"/>
      <c r="K1513" s="1" t="s">
        <v>11376</v>
      </c>
      <c r="L1513" s="1" t="s">
        <v>1511</v>
      </c>
      <c r="M1513" s="1" t="s">
        <v>12884</v>
      </c>
      <c r="N1513" s="1" t="s">
        <v>13045</v>
      </c>
      <c r="O1513" s="1" t="s">
        <v>1511</v>
      </c>
      <c r="P1513" s="1" t="s">
        <v>13052</v>
      </c>
      <c r="Q1513" s="1" t="s">
        <v>14094</v>
      </c>
      <c r="R1513" s="1" t="s">
        <v>14251</v>
      </c>
      <c r="S1513" s="1" t="s">
        <v>1511</v>
      </c>
      <c r="T1513" s="1"/>
      <c r="U1513" s="1"/>
      <c r="V1513" s="1" t="s">
        <v>14259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8083</v>
      </c>
      <c r="H1514" s="1" t="s">
        <v>9675</v>
      </c>
      <c r="I1514" s="1" t="s">
        <v>11234</v>
      </c>
      <c r="J1514" s="1"/>
      <c r="K1514" s="1" t="s">
        <v>11376</v>
      </c>
      <c r="L1514" s="1" t="s">
        <v>1512</v>
      </c>
      <c r="M1514" s="1" t="s">
        <v>12885</v>
      </c>
      <c r="N1514" s="1" t="s">
        <v>13045</v>
      </c>
      <c r="O1514" s="1" t="s">
        <v>1512</v>
      </c>
      <c r="P1514" s="1" t="s">
        <v>13052</v>
      </c>
      <c r="Q1514" s="1" t="s">
        <v>14095</v>
      </c>
      <c r="R1514" s="1" t="s">
        <v>14251</v>
      </c>
      <c r="S1514" s="1" t="s">
        <v>1512</v>
      </c>
      <c r="T1514" s="1"/>
      <c r="U1514" s="1"/>
      <c r="V1514" s="1" t="s">
        <v>14259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8084</v>
      </c>
      <c r="H1515" s="1" t="s">
        <v>9676</v>
      </c>
      <c r="I1515" s="1" t="s">
        <v>11235</v>
      </c>
      <c r="J1515" s="1"/>
      <c r="K1515" s="1" t="s">
        <v>11376</v>
      </c>
      <c r="L1515" s="1" t="s">
        <v>1513</v>
      </c>
      <c r="M1515" s="1" t="s">
        <v>12886</v>
      </c>
      <c r="N1515" s="1" t="s">
        <v>13045</v>
      </c>
      <c r="O1515" s="1" t="s">
        <v>1513</v>
      </c>
      <c r="P1515" s="1" t="s">
        <v>13052</v>
      </c>
      <c r="Q1515" s="1" t="s">
        <v>14096</v>
      </c>
      <c r="R1515" s="1" t="s">
        <v>14251</v>
      </c>
      <c r="S1515" s="1" t="s">
        <v>1513</v>
      </c>
      <c r="T1515" s="1"/>
      <c r="U1515" s="1"/>
      <c r="V1515" s="1" t="s">
        <v>14259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6496</v>
      </c>
      <c r="G1516" s="1" t="s">
        <v>8085</v>
      </c>
      <c r="H1516" s="1" t="s">
        <v>9677</v>
      </c>
      <c r="I1516" s="1" t="s">
        <v>11236</v>
      </c>
      <c r="J1516" s="1"/>
      <c r="K1516" s="1" t="s">
        <v>11376</v>
      </c>
      <c r="L1516" s="1" t="s">
        <v>1514</v>
      </c>
      <c r="M1516" s="1" t="s">
        <v>12887</v>
      </c>
      <c r="N1516" s="1" t="s">
        <v>13045</v>
      </c>
      <c r="O1516" s="1" t="s">
        <v>1514</v>
      </c>
      <c r="P1516" s="1" t="s">
        <v>13052</v>
      </c>
      <c r="Q1516" s="1" t="s">
        <v>14097</v>
      </c>
      <c r="R1516" s="1" t="s">
        <v>14251</v>
      </c>
      <c r="S1516" s="1" t="s">
        <v>1514</v>
      </c>
      <c r="T1516" s="1"/>
      <c r="U1516" s="1"/>
      <c r="V1516" s="1" t="s">
        <v>14259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8086</v>
      </c>
      <c r="H1517" s="1" t="s">
        <v>9678</v>
      </c>
      <c r="I1517" s="1" t="s">
        <v>11237</v>
      </c>
      <c r="J1517" s="1"/>
      <c r="K1517" s="1" t="s">
        <v>11376</v>
      </c>
      <c r="L1517" s="1" t="s">
        <v>1515</v>
      </c>
      <c r="M1517" s="1" t="s">
        <v>12888</v>
      </c>
      <c r="N1517" s="1" t="s">
        <v>13045</v>
      </c>
      <c r="O1517" s="1" t="s">
        <v>1515</v>
      </c>
      <c r="P1517" s="1" t="s">
        <v>13052</v>
      </c>
      <c r="Q1517" s="1" t="s">
        <v>14098</v>
      </c>
      <c r="R1517" s="1" t="s">
        <v>14251</v>
      </c>
      <c r="S1517" s="1" t="s">
        <v>1515</v>
      </c>
      <c r="T1517" s="1"/>
      <c r="U1517" s="1"/>
      <c r="V1517" s="1" t="s">
        <v>14259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8087</v>
      </c>
      <c r="H1518" s="1" t="s">
        <v>9679</v>
      </c>
      <c r="I1518" s="1" t="s">
        <v>11238</v>
      </c>
      <c r="J1518" s="1"/>
      <c r="K1518" s="1" t="s">
        <v>11376</v>
      </c>
      <c r="L1518" s="1" t="s">
        <v>1516</v>
      </c>
      <c r="M1518" s="1" t="s">
        <v>12889</v>
      </c>
      <c r="N1518" s="1" t="s">
        <v>13045</v>
      </c>
      <c r="O1518" s="1" t="s">
        <v>1516</v>
      </c>
      <c r="P1518" s="1" t="s">
        <v>13052</v>
      </c>
      <c r="Q1518" s="1" t="s">
        <v>14099</v>
      </c>
      <c r="R1518" s="1" t="s">
        <v>14251</v>
      </c>
      <c r="S1518" s="1" t="s">
        <v>1516</v>
      </c>
      <c r="T1518" s="1"/>
      <c r="U1518" s="1"/>
      <c r="V1518" s="1" t="s">
        <v>14259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8088</v>
      </c>
      <c r="H1519" s="1" t="s">
        <v>9680</v>
      </c>
      <c r="I1519" s="1" t="s">
        <v>11239</v>
      </c>
      <c r="J1519" s="1"/>
      <c r="K1519" s="1" t="s">
        <v>11376</v>
      </c>
      <c r="L1519" s="1" t="s">
        <v>1517</v>
      </c>
      <c r="M1519" s="1" t="s">
        <v>12890</v>
      </c>
      <c r="N1519" s="1" t="s">
        <v>13045</v>
      </c>
      <c r="O1519" s="1" t="s">
        <v>1517</v>
      </c>
      <c r="P1519" s="1" t="s">
        <v>13052</v>
      </c>
      <c r="Q1519" s="1" t="s">
        <v>14100</v>
      </c>
      <c r="R1519" s="1" t="s">
        <v>14251</v>
      </c>
      <c r="S1519" s="1" t="s">
        <v>1517</v>
      </c>
      <c r="T1519" s="1"/>
      <c r="U1519" s="1"/>
      <c r="V1519" s="1" t="s">
        <v>14259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8089</v>
      </c>
      <c r="H1520" s="1" t="s">
        <v>9681</v>
      </c>
      <c r="I1520" s="1" t="s">
        <v>11240</v>
      </c>
      <c r="J1520" s="1"/>
      <c r="K1520" s="1" t="s">
        <v>11376</v>
      </c>
      <c r="L1520" s="1" t="s">
        <v>1518</v>
      </c>
      <c r="M1520" s="1" t="s">
        <v>12891</v>
      </c>
      <c r="N1520" s="1" t="s">
        <v>13045</v>
      </c>
      <c r="O1520" s="1" t="s">
        <v>1518</v>
      </c>
      <c r="P1520" s="1" t="s">
        <v>13052</v>
      </c>
      <c r="Q1520" s="1" t="s">
        <v>14101</v>
      </c>
      <c r="R1520" s="1" t="s">
        <v>14251</v>
      </c>
      <c r="S1520" s="1" t="s">
        <v>1518</v>
      </c>
      <c r="T1520" s="1"/>
      <c r="U1520" s="1"/>
      <c r="V1520" s="1" t="s">
        <v>14259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8090</v>
      </c>
      <c r="H1521" s="1" t="s">
        <v>9682</v>
      </c>
      <c r="I1521" s="1" t="s">
        <v>11241</v>
      </c>
      <c r="J1521" s="1"/>
      <c r="K1521" s="1" t="s">
        <v>11376</v>
      </c>
      <c r="L1521" s="1" t="s">
        <v>1519</v>
      </c>
      <c r="M1521" s="1" t="s">
        <v>12892</v>
      </c>
      <c r="N1521" s="1" t="s">
        <v>13045</v>
      </c>
      <c r="O1521" s="1" t="s">
        <v>1519</v>
      </c>
      <c r="P1521" s="1" t="s">
        <v>13052</v>
      </c>
      <c r="Q1521" s="1" t="s">
        <v>14102</v>
      </c>
      <c r="R1521" s="1" t="s">
        <v>14251</v>
      </c>
      <c r="S1521" s="1" t="s">
        <v>1519</v>
      </c>
      <c r="T1521" s="1"/>
      <c r="U1521" s="1"/>
      <c r="V1521" s="1" t="s">
        <v>14259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8091</v>
      </c>
      <c r="H1522" s="1" t="s">
        <v>9683</v>
      </c>
      <c r="I1522" s="1" t="s">
        <v>11242</v>
      </c>
      <c r="J1522" s="1"/>
      <c r="K1522" s="1" t="s">
        <v>11376</v>
      </c>
      <c r="L1522" s="1" t="s">
        <v>1520</v>
      </c>
      <c r="M1522" s="1" t="s">
        <v>12893</v>
      </c>
      <c r="N1522" s="1" t="s">
        <v>13045</v>
      </c>
      <c r="O1522" s="1" t="s">
        <v>1520</v>
      </c>
      <c r="P1522" s="1" t="s">
        <v>13052</v>
      </c>
      <c r="Q1522" s="1" t="s">
        <v>14103</v>
      </c>
      <c r="R1522" s="1" t="s">
        <v>14251</v>
      </c>
      <c r="S1522" s="1" t="s">
        <v>1520</v>
      </c>
      <c r="T1522" s="1"/>
      <c r="U1522" s="1"/>
      <c r="V1522" s="1" t="s">
        <v>14259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6503</v>
      </c>
      <c r="G1523" s="1" t="s">
        <v>8092</v>
      </c>
      <c r="H1523" s="1" t="s">
        <v>9684</v>
      </c>
      <c r="I1523" s="1" t="s">
        <v>11243</v>
      </c>
      <c r="J1523" s="1"/>
      <c r="K1523" s="1" t="s">
        <v>11376</v>
      </c>
      <c r="L1523" s="1" t="s">
        <v>1521</v>
      </c>
      <c r="M1523" s="1" t="s">
        <v>12894</v>
      </c>
      <c r="N1523" s="1" t="s">
        <v>13045</v>
      </c>
      <c r="O1523" s="1" t="s">
        <v>1521</v>
      </c>
      <c r="P1523" s="1" t="s">
        <v>13052</v>
      </c>
      <c r="Q1523" s="1" t="s">
        <v>14104</v>
      </c>
      <c r="R1523" s="1" t="s">
        <v>14251</v>
      </c>
      <c r="S1523" s="1" t="s">
        <v>1521</v>
      </c>
      <c r="T1523" s="1"/>
      <c r="U1523" s="1"/>
      <c r="V1523" s="1" t="s">
        <v>14259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8093</v>
      </c>
      <c r="H1524" s="1" t="s">
        <v>9685</v>
      </c>
      <c r="I1524" s="1" t="s">
        <v>11244</v>
      </c>
      <c r="J1524" s="1"/>
      <c r="K1524" s="1" t="s">
        <v>11376</v>
      </c>
      <c r="L1524" s="1" t="s">
        <v>1522</v>
      </c>
      <c r="M1524" s="1" t="s">
        <v>12895</v>
      </c>
      <c r="N1524" s="1" t="s">
        <v>13045</v>
      </c>
      <c r="O1524" s="1" t="s">
        <v>1522</v>
      </c>
      <c r="P1524" s="1" t="s">
        <v>13052</v>
      </c>
      <c r="Q1524" s="1" t="s">
        <v>14105</v>
      </c>
      <c r="R1524" s="1" t="s">
        <v>14251</v>
      </c>
      <c r="S1524" s="1" t="s">
        <v>1522</v>
      </c>
      <c r="T1524" s="1"/>
      <c r="U1524" s="1"/>
      <c r="V1524" s="1" t="s">
        <v>14259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8094</v>
      </c>
      <c r="H1525" s="1" t="s">
        <v>9686</v>
      </c>
      <c r="I1525" s="1" t="s">
        <v>11245</v>
      </c>
      <c r="J1525" s="1"/>
      <c r="K1525" s="1" t="s">
        <v>11376</v>
      </c>
      <c r="L1525" s="1" t="s">
        <v>1523</v>
      </c>
      <c r="M1525" s="1" t="s">
        <v>12896</v>
      </c>
      <c r="N1525" s="1" t="s">
        <v>13045</v>
      </c>
      <c r="O1525" s="1" t="s">
        <v>1523</v>
      </c>
      <c r="P1525" s="1" t="s">
        <v>13052</v>
      </c>
      <c r="Q1525" s="1" t="s">
        <v>14106</v>
      </c>
      <c r="R1525" s="1" t="s">
        <v>14251</v>
      </c>
      <c r="S1525" s="1" t="s">
        <v>1523</v>
      </c>
      <c r="T1525" s="1"/>
      <c r="U1525" s="1"/>
      <c r="V1525" s="1" t="s">
        <v>14259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8095</v>
      </c>
      <c r="H1526" s="1" t="s">
        <v>9687</v>
      </c>
      <c r="I1526" s="1" t="s">
        <v>9873</v>
      </c>
      <c r="J1526" s="1"/>
      <c r="K1526" s="1" t="s">
        <v>11376</v>
      </c>
      <c r="L1526" s="1" t="s">
        <v>1524</v>
      </c>
      <c r="M1526" s="1" t="s">
        <v>12897</v>
      </c>
      <c r="N1526" s="1" t="s">
        <v>13045</v>
      </c>
      <c r="O1526" s="1" t="s">
        <v>1524</v>
      </c>
      <c r="P1526" s="1" t="s">
        <v>13052</v>
      </c>
      <c r="Q1526" s="1" t="s">
        <v>14107</v>
      </c>
      <c r="R1526" s="1" t="s">
        <v>14251</v>
      </c>
      <c r="S1526" s="1" t="s">
        <v>1524</v>
      </c>
      <c r="T1526" s="1"/>
      <c r="U1526" s="1"/>
      <c r="V1526" s="1" t="s">
        <v>14259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8096</v>
      </c>
      <c r="H1527" s="1" t="s">
        <v>8096</v>
      </c>
      <c r="I1527" s="1" t="s">
        <v>11246</v>
      </c>
      <c r="J1527" s="1"/>
      <c r="K1527" s="1" t="s">
        <v>11376</v>
      </c>
      <c r="L1527" s="1" t="s">
        <v>1525</v>
      </c>
      <c r="M1527" s="1" t="s">
        <v>12898</v>
      </c>
      <c r="N1527" s="1" t="s">
        <v>13045</v>
      </c>
      <c r="O1527" s="1" t="s">
        <v>1525</v>
      </c>
      <c r="P1527" s="1" t="s">
        <v>13052</v>
      </c>
      <c r="Q1527" s="1" t="s">
        <v>14108</v>
      </c>
      <c r="R1527" s="1" t="s">
        <v>14251</v>
      </c>
      <c r="S1527" s="1" t="s">
        <v>1525</v>
      </c>
      <c r="T1527" s="1"/>
      <c r="U1527" s="1"/>
      <c r="V1527" s="1" t="s">
        <v>14259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8097</v>
      </c>
      <c r="H1528" s="1" t="s">
        <v>9688</v>
      </c>
      <c r="I1528" s="1" t="s">
        <v>11247</v>
      </c>
      <c r="J1528" s="1"/>
      <c r="K1528" s="1" t="s">
        <v>11376</v>
      </c>
      <c r="L1528" s="1" t="s">
        <v>1526</v>
      </c>
      <c r="M1528" s="1" t="s">
        <v>12899</v>
      </c>
      <c r="N1528" s="1" t="s">
        <v>13045</v>
      </c>
      <c r="O1528" s="1" t="s">
        <v>1526</v>
      </c>
      <c r="P1528" s="1" t="s">
        <v>13052</v>
      </c>
      <c r="Q1528" s="1" t="s">
        <v>14109</v>
      </c>
      <c r="R1528" s="1" t="s">
        <v>14251</v>
      </c>
      <c r="S1528" s="1" t="s">
        <v>1526</v>
      </c>
      <c r="T1528" s="1"/>
      <c r="U1528" s="1"/>
      <c r="V1528" s="1" t="s">
        <v>14259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6509</v>
      </c>
      <c r="G1529" s="1" t="s">
        <v>8098</v>
      </c>
      <c r="H1529" s="1" t="s">
        <v>9689</v>
      </c>
      <c r="I1529" s="1" t="s">
        <v>11248</v>
      </c>
      <c r="J1529" s="1"/>
      <c r="K1529" s="1" t="s">
        <v>11376</v>
      </c>
      <c r="L1529" s="1" t="s">
        <v>1527</v>
      </c>
      <c r="M1529" s="1" t="s">
        <v>12900</v>
      </c>
      <c r="N1529" s="1" t="s">
        <v>13045</v>
      </c>
      <c r="O1529" s="1" t="s">
        <v>1527</v>
      </c>
      <c r="P1529" s="1" t="s">
        <v>13052</v>
      </c>
      <c r="Q1529" s="1" t="s">
        <v>14110</v>
      </c>
      <c r="R1529" s="1" t="s">
        <v>14251</v>
      </c>
      <c r="S1529" s="1" t="s">
        <v>1527</v>
      </c>
      <c r="T1529" s="1"/>
      <c r="U1529" s="1"/>
      <c r="V1529" s="1" t="s">
        <v>14259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6510</v>
      </c>
      <c r="G1530" s="1" t="s">
        <v>8099</v>
      </c>
      <c r="H1530" s="1" t="s">
        <v>9690</v>
      </c>
      <c r="I1530" s="1" t="s">
        <v>11249</v>
      </c>
      <c r="J1530" s="1"/>
      <c r="K1530" s="1" t="s">
        <v>11376</v>
      </c>
      <c r="L1530" s="1" t="s">
        <v>1528</v>
      </c>
      <c r="M1530" s="1" t="s">
        <v>12901</v>
      </c>
      <c r="N1530" s="1" t="s">
        <v>13045</v>
      </c>
      <c r="O1530" s="1" t="s">
        <v>1528</v>
      </c>
      <c r="P1530" s="1" t="s">
        <v>13052</v>
      </c>
      <c r="Q1530" s="1" t="s">
        <v>14111</v>
      </c>
      <c r="R1530" s="1" t="s">
        <v>14251</v>
      </c>
      <c r="S1530" s="1" t="s">
        <v>1528</v>
      </c>
      <c r="T1530" s="1"/>
      <c r="U1530" s="1"/>
      <c r="V1530" s="1" t="s">
        <v>14259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6511</v>
      </c>
      <c r="G1531" s="1" t="s">
        <v>8100</v>
      </c>
      <c r="H1531" s="1" t="s">
        <v>9691</v>
      </c>
      <c r="I1531" s="1" t="s">
        <v>11250</v>
      </c>
      <c r="J1531" s="1"/>
      <c r="K1531" s="1" t="s">
        <v>11376</v>
      </c>
      <c r="L1531" s="1" t="s">
        <v>1529</v>
      </c>
      <c r="M1531" s="1" t="s">
        <v>12902</v>
      </c>
      <c r="N1531" s="1" t="s">
        <v>13045</v>
      </c>
      <c r="O1531" s="1" t="s">
        <v>1529</v>
      </c>
      <c r="P1531" s="1" t="s">
        <v>13052</v>
      </c>
      <c r="Q1531" s="1" t="s">
        <v>14112</v>
      </c>
      <c r="R1531" s="1" t="s">
        <v>14251</v>
      </c>
      <c r="S1531" s="1" t="s">
        <v>1529</v>
      </c>
      <c r="T1531" s="1"/>
      <c r="U1531" s="1"/>
      <c r="V1531" s="1" t="s">
        <v>14259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6512</v>
      </c>
      <c r="G1532" s="1" t="s">
        <v>8101</v>
      </c>
      <c r="H1532" s="1" t="s">
        <v>9692</v>
      </c>
      <c r="I1532" s="1" t="s">
        <v>11251</v>
      </c>
      <c r="J1532" s="1"/>
      <c r="K1532" s="1" t="s">
        <v>11376</v>
      </c>
      <c r="L1532" s="1" t="s">
        <v>1530</v>
      </c>
      <c r="M1532" s="1" t="s">
        <v>12903</v>
      </c>
      <c r="N1532" s="1" t="s">
        <v>13045</v>
      </c>
      <c r="O1532" s="1" t="s">
        <v>1530</v>
      </c>
      <c r="P1532" s="1" t="s">
        <v>13052</v>
      </c>
      <c r="Q1532" s="1" t="s">
        <v>14113</v>
      </c>
      <c r="R1532" s="1" t="s">
        <v>14251</v>
      </c>
      <c r="S1532" s="1" t="s">
        <v>1530</v>
      </c>
      <c r="T1532" s="1"/>
      <c r="U1532" s="1"/>
      <c r="V1532" s="1" t="s">
        <v>14259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6513</v>
      </c>
      <c r="G1533" s="1" t="s">
        <v>8102</v>
      </c>
      <c r="H1533" s="1" t="s">
        <v>9693</v>
      </c>
      <c r="I1533" s="1" t="s">
        <v>11252</v>
      </c>
      <c r="J1533" s="1"/>
      <c r="K1533" s="1" t="s">
        <v>11376</v>
      </c>
      <c r="L1533" s="1" t="s">
        <v>1531</v>
      </c>
      <c r="M1533" s="1" t="s">
        <v>12904</v>
      </c>
      <c r="N1533" s="1" t="s">
        <v>13045</v>
      </c>
      <c r="O1533" s="1" t="s">
        <v>1531</v>
      </c>
      <c r="P1533" s="1" t="s">
        <v>13052</v>
      </c>
      <c r="Q1533" s="1" t="s">
        <v>14114</v>
      </c>
      <c r="R1533" s="1" t="s">
        <v>14251</v>
      </c>
      <c r="S1533" s="1" t="s">
        <v>1531</v>
      </c>
      <c r="T1533" s="1"/>
      <c r="U1533" s="1"/>
      <c r="V1533" s="1" t="s">
        <v>14259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6514</v>
      </c>
      <c r="G1534" s="1" t="s">
        <v>8103</v>
      </c>
      <c r="H1534" s="1" t="s">
        <v>9694</v>
      </c>
      <c r="I1534" s="1" t="s">
        <v>11253</v>
      </c>
      <c r="J1534" s="1"/>
      <c r="K1534" s="1" t="s">
        <v>11376</v>
      </c>
      <c r="L1534" s="1" t="s">
        <v>1532</v>
      </c>
      <c r="M1534" s="1" t="s">
        <v>12905</v>
      </c>
      <c r="N1534" s="1" t="s">
        <v>13045</v>
      </c>
      <c r="O1534" s="1" t="s">
        <v>1532</v>
      </c>
      <c r="P1534" s="1" t="s">
        <v>13052</v>
      </c>
      <c r="Q1534" s="1" t="s">
        <v>14115</v>
      </c>
      <c r="R1534" s="1" t="s">
        <v>14251</v>
      </c>
      <c r="S1534" s="1" t="s">
        <v>1532</v>
      </c>
      <c r="T1534" s="1"/>
      <c r="U1534" s="1"/>
      <c r="V1534" s="1" t="s">
        <v>14259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6515</v>
      </c>
      <c r="G1535" s="1" t="s">
        <v>8104</v>
      </c>
      <c r="H1535" s="1" t="s">
        <v>9695</v>
      </c>
      <c r="I1535" s="1" t="s">
        <v>11254</v>
      </c>
      <c r="J1535" s="1"/>
      <c r="K1535" s="1" t="s">
        <v>11376</v>
      </c>
      <c r="L1535" s="1" t="s">
        <v>1533</v>
      </c>
      <c r="M1535" s="1" t="s">
        <v>12906</v>
      </c>
      <c r="N1535" s="1" t="s">
        <v>13045</v>
      </c>
      <c r="O1535" s="1" t="s">
        <v>1533</v>
      </c>
      <c r="P1535" s="1" t="s">
        <v>13052</v>
      </c>
      <c r="Q1535" s="1" t="s">
        <v>14116</v>
      </c>
      <c r="R1535" s="1" t="s">
        <v>14251</v>
      </c>
      <c r="S1535" s="1" t="s">
        <v>1533</v>
      </c>
      <c r="T1535" s="1"/>
      <c r="U1535" s="1"/>
      <c r="V1535" s="1" t="s">
        <v>14259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6516</v>
      </c>
      <c r="G1536" s="1" t="s">
        <v>8105</v>
      </c>
      <c r="H1536" s="1" t="s">
        <v>9686</v>
      </c>
      <c r="I1536" s="1" t="s">
        <v>11255</v>
      </c>
      <c r="J1536" s="1"/>
      <c r="K1536" s="1" t="s">
        <v>11376</v>
      </c>
      <c r="L1536" s="1" t="s">
        <v>1534</v>
      </c>
      <c r="M1536" s="1" t="s">
        <v>12907</v>
      </c>
      <c r="N1536" s="1" t="s">
        <v>13045</v>
      </c>
      <c r="O1536" s="1" t="s">
        <v>1534</v>
      </c>
      <c r="P1536" s="1" t="s">
        <v>13052</v>
      </c>
      <c r="Q1536" s="1" t="s">
        <v>14106</v>
      </c>
      <c r="R1536" s="1" t="s">
        <v>14251</v>
      </c>
      <c r="S1536" s="1" t="s">
        <v>1534</v>
      </c>
      <c r="T1536" s="1"/>
      <c r="U1536" s="1"/>
      <c r="V1536" s="1" t="s">
        <v>14259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6517</v>
      </c>
      <c r="G1537" s="1" t="s">
        <v>8106</v>
      </c>
      <c r="H1537" s="1" t="s">
        <v>9696</v>
      </c>
      <c r="I1537" s="1" t="s">
        <v>11256</v>
      </c>
      <c r="J1537" s="1"/>
      <c r="K1537" s="1" t="s">
        <v>11376</v>
      </c>
      <c r="L1537" s="1" t="s">
        <v>1535</v>
      </c>
      <c r="M1537" s="1" t="s">
        <v>12908</v>
      </c>
      <c r="N1537" s="1" t="s">
        <v>13045</v>
      </c>
      <c r="O1537" s="1" t="s">
        <v>1535</v>
      </c>
      <c r="P1537" s="1" t="s">
        <v>13052</v>
      </c>
      <c r="Q1537" s="1" t="s">
        <v>14117</v>
      </c>
      <c r="R1537" s="1" t="s">
        <v>14251</v>
      </c>
      <c r="S1537" s="1" t="s">
        <v>1535</v>
      </c>
      <c r="T1537" s="1"/>
      <c r="U1537" s="1"/>
      <c r="V1537" s="1" t="s">
        <v>14259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6518</v>
      </c>
      <c r="G1538" s="1" t="s">
        <v>8107</v>
      </c>
      <c r="H1538" s="1" t="s">
        <v>9697</v>
      </c>
      <c r="I1538" s="1" t="s">
        <v>11257</v>
      </c>
      <c r="J1538" s="1"/>
      <c r="K1538" s="1" t="s">
        <v>11376</v>
      </c>
      <c r="L1538" s="1" t="s">
        <v>1536</v>
      </c>
      <c r="M1538" s="1" t="s">
        <v>12909</v>
      </c>
      <c r="N1538" s="1" t="s">
        <v>13045</v>
      </c>
      <c r="O1538" s="1" t="s">
        <v>1536</v>
      </c>
      <c r="P1538" s="1" t="s">
        <v>13052</v>
      </c>
      <c r="Q1538" s="1" t="s">
        <v>14118</v>
      </c>
      <c r="R1538" s="1" t="s">
        <v>14251</v>
      </c>
      <c r="S1538" s="1" t="s">
        <v>1536</v>
      </c>
      <c r="T1538" s="1"/>
      <c r="U1538" s="1"/>
      <c r="V1538" s="1" t="s">
        <v>14259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6519</v>
      </c>
      <c r="G1539" s="1" t="s">
        <v>8108</v>
      </c>
      <c r="H1539" s="1" t="s">
        <v>9698</v>
      </c>
      <c r="I1539" s="1" t="s">
        <v>10439</v>
      </c>
      <c r="J1539" s="1"/>
      <c r="K1539" s="1" t="s">
        <v>11376</v>
      </c>
      <c r="L1539" s="1" t="s">
        <v>1537</v>
      </c>
      <c r="M1539" s="1" t="s">
        <v>12910</v>
      </c>
      <c r="N1539" s="1" t="s">
        <v>13045</v>
      </c>
      <c r="O1539" s="1" t="s">
        <v>1537</v>
      </c>
      <c r="P1539" s="1" t="s">
        <v>13052</v>
      </c>
      <c r="Q1539" s="1" t="s">
        <v>14119</v>
      </c>
      <c r="R1539" s="1" t="s">
        <v>14251</v>
      </c>
      <c r="S1539" s="1" t="s">
        <v>1537</v>
      </c>
      <c r="T1539" s="1"/>
      <c r="U1539" s="1"/>
      <c r="V1539" s="1" t="s">
        <v>14259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6520</v>
      </c>
      <c r="G1540" s="1" t="s">
        <v>8109</v>
      </c>
      <c r="H1540" s="1" t="s">
        <v>9699</v>
      </c>
      <c r="I1540" s="1" t="s">
        <v>11258</v>
      </c>
      <c r="J1540" s="1"/>
      <c r="K1540" s="1" t="s">
        <v>11376</v>
      </c>
      <c r="L1540" s="1" t="s">
        <v>1538</v>
      </c>
      <c r="M1540" s="1" t="s">
        <v>12911</v>
      </c>
      <c r="N1540" s="1" t="s">
        <v>13045</v>
      </c>
      <c r="O1540" s="1" t="s">
        <v>1538</v>
      </c>
      <c r="P1540" s="1" t="s">
        <v>13052</v>
      </c>
      <c r="Q1540" s="1" t="s">
        <v>14120</v>
      </c>
      <c r="R1540" s="1" t="s">
        <v>14251</v>
      </c>
      <c r="S1540" s="1" t="s">
        <v>1538</v>
      </c>
      <c r="T1540" s="1"/>
      <c r="U1540" s="1"/>
      <c r="V1540" s="1" t="s">
        <v>14259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6521</v>
      </c>
      <c r="G1541" s="1" t="s">
        <v>8110</v>
      </c>
      <c r="H1541" s="1" t="s">
        <v>9700</v>
      </c>
      <c r="I1541" s="1" t="s">
        <v>11259</v>
      </c>
      <c r="J1541" s="1"/>
      <c r="K1541" s="1" t="s">
        <v>11376</v>
      </c>
      <c r="L1541" s="1" t="s">
        <v>1539</v>
      </c>
      <c r="M1541" s="1" t="s">
        <v>12912</v>
      </c>
      <c r="N1541" s="1" t="s">
        <v>13045</v>
      </c>
      <c r="O1541" s="1" t="s">
        <v>1539</v>
      </c>
      <c r="P1541" s="1" t="s">
        <v>13052</v>
      </c>
      <c r="Q1541" s="1" t="s">
        <v>14121</v>
      </c>
      <c r="R1541" s="1" t="s">
        <v>14251</v>
      </c>
      <c r="S1541" s="1" t="s">
        <v>1539</v>
      </c>
      <c r="T1541" s="1"/>
      <c r="U1541" s="1"/>
      <c r="V1541" s="1" t="s">
        <v>14259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6522</v>
      </c>
      <c r="G1542" s="1" t="s">
        <v>8111</v>
      </c>
      <c r="H1542" s="1" t="s">
        <v>9701</v>
      </c>
      <c r="I1542" s="1" t="s">
        <v>11260</v>
      </c>
      <c r="J1542" s="1"/>
      <c r="K1542" s="1" t="s">
        <v>11376</v>
      </c>
      <c r="L1542" s="1" t="s">
        <v>1540</v>
      </c>
      <c r="M1542" s="1" t="s">
        <v>12913</v>
      </c>
      <c r="N1542" s="1" t="s">
        <v>13045</v>
      </c>
      <c r="O1542" s="1" t="s">
        <v>1540</v>
      </c>
      <c r="P1542" s="1" t="s">
        <v>13052</v>
      </c>
      <c r="Q1542" s="1" t="s">
        <v>14122</v>
      </c>
      <c r="R1542" s="1" t="s">
        <v>14251</v>
      </c>
      <c r="S1542" s="1" t="s">
        <v>1540</v>
      </c>
      <c r="T1542" s="1"/>
      <c r="U1542" s="1"/>
      <c r="V1542" s="1" t="s">
        <v>14259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8112</v>
      </c>
      <c r="H1543" s="1" t="s">
        <v>9702</v>
      </c>
      <c r="I1543" s="1" t="s">
        <v>11261</v>
      </c>
      <c r="J1543" s="1"/>
      <c r="K1543" s="1" t="s">
        <v>11376</v>
      </c>
      <c r="L1543" s="1" t="s">
        <v>1541</v>
      </c>
      <c r="M1543" s="1" t="s">
        <v>12914</v>
      </c>
      <c r="N1543" s="1" t="s">
        <v>13045</v>
      </c>
      <c r="O1543" s="1" t="s">
        <v>1541</v>
      </c>
      <c r="P1543" s="1" t="s">
        <v>13052</v>
      </c>
      <c r="Q1543" s="1" t="s">
        <v>14123</v>
      </c>
      <c r="R1543" s="1" t="s">
        <v>14251</v>
      </c>
      <c r="S1543" s="1" t="s">
        <v>1541</v>
      </c>
      <c r="T1543" s="1"/>
      <c r="U1543" s="1"/>
      <c r="V1543" s="1" t="s">
        <v>14259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8113</v>
      </c>
      <c r="H1544" s="1" t="s">
        <v>9703</v>
      </c>
      <c r="I1544" s="1" t="s">
        <v>10812</v>
      </c>
      <c r="J1544" s="1"/>
      <c r="K1544" s="1" t="s">
        <v>11376</v>
      </c>
      <c r="L1544" s="1" t="s">
        <v>1542</v>
      </c>
      <c r="M1544" s="1" t="s">
        <v>12915</v>
      </c>
      <c r="N1544" s="1" t="s">
        <v>13045</v>
      </c>
      <c r="O1544" s="1" t="s">
        <v>1542</v>
      </c>
      <c r="P1544" s="1" t="s">
        <v>13052</v>
      </c>
      <c r="Q1544" s="1" t="s">
        <v>14124</v>
      </c>
      <c r="R1544" s="1" t="s">
        <v>14251</v>
      </c>
      <c r="S1544" s="1" t="s">
        <v>1542</v>
      </c>
      <c r="T1544" s="1"/>
      <c r="U1544" s="1"/>
      <c r="V1544" s="1" t="s">
        <v>14259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6523</v>
      </c>
      <c r="G1545" s="1" t="s">
        <v>8114</v>
      </c>
      <c r="H1545" s="1" t="s">
        <v>9704</v>
      </c>
      <c r="I1545" s="1" t="s">
        <v>11262</v>
      </c>
      <c r="J1545" s="1"/>
      <c r="K1545" s="1" t="s">
        <v>11376</v>
      </c>
      <c r="L1545" s="1" t="s">
        <v>1543</v>
      </c>
      <c r="M1545" s="1" t="s">
        <v>12916</v>
      </c>
      <c r="N1545" s="1" t="s">
        <v>13045</v>
      </c>
      <c r="O1545" s="1" t="s">
        <v>1543</v>
      </c>
      <c r="P1545" s="1" t="s">
        <v>13052</v>
      </c>
      <c r="Q1545" s="1" t="s">
        <v>14125</v>
      </c>
      <c r="R1545" s="1" t="s">
        <v>14251</v>
      </c>
      <c r="S1545" s="1" t="s">
        <v>1543</v>
      </c>
      <c r="T1545" s="1"/>
      <c r="U1545" s="1"/>
      <c r="V1545" s="1" t="s">
        <v>14259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6524</v>
      </c>
      <c r="G1546" s="1" t="s">
        <v>8115</v>
      </c>
      <c r="H1546" s="1" t="s">
        <v>9690</v>
      </c>
      <c r="I1546" s="1" t="s">
        <v>11263</v>
      </c>
      <c r="J1546" s="1"/>
      <c r="K1546" s="1" t="s">
        <v>11376</v>
      </c>
      <c r="L1546" s="1" t="s">
        <v>1544</v>
      </c>
      <c r="M1546" s="1" t="s">
        <v>12917</v>
      </c>
      <c r="N1546" s="1" t="s">
        <v>13045</v>
      </c>
      <c r="O1546" s="1" t="s">
        <v>1544</v>
      </c>
      <c r="P1546" s="1" t="s">
        <v>13052</v>
      </c>
      <c r="Q1546" s="1" t="s">
        <v>14111</v>
      </c>
      <c r="R1546" s="1" t="s">
        <v>14251</v>
      </c>
      <c r="S1546" s="1" t="s">
        <v>1544</v>
      </c>
      <c r="T1546" s="1"/>
      <c r="U1546" s="1"/>
      <c r="V1546" s="1" t="s">
        <v>14259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6525</v>
      </c>
      <c r="G1547" s="1" t="s">
        <v>8116</v>
      </c>
      <c r="H1547" s="1" t="s">
        <v>9705</v>
      </c>
      <c r="I1547" s="1" t="s">
        <v>9832</v>
      </c>
      <c r="J1547" s="1"/>
      <c r="K1547" s="1" t="s">
        <v>11376</v>
      </c>
      <c r="L1547" s="1" t="s">
        <v>1545</v>
      </c>
      <c r="M1547" s="1" t="s">
        <v>12918</v>
      </c>
      <c r="N1547" s="1" t="s">
        <v>13045</v>
      </c>
      <c r="O1547" s="1" t="s">
        <v>1545</v>
      </c>
      <c r="P1547" s="1" t="s">
        <v>13052</v>
      </c>
      <c r="Q1547" s="1" t="s">
        <v>14126</v>
      </c>
      <c r="R1547" s="1" t="s">
        <v>14251</v>
      </c>
      <c r="S1547" s="1" t="s">
        <v>1545</v>
      </c>
      <c r="T1547" s="1"/>
      <c r="U1547" s="1"/>
      <c r="V1547" s="1" t="s">
        <v>14259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6526</v>
      </c>
      <c r="G1548" s="1" t="s">
        <v>8117</v>
      </c>
      <c r="H1548" s="1" t="s">
        <v>9706</v>
      </c>
      <c r="I1548" s="1" t="s">
        <v>11264</v>
      </c>
      <c r="J1548" s="1"/>
      <c r="K1548" s="1" t="s">
        <v>11376</v>
      </c>
      <c r="L1548" s="1" t="s">
        <v>1546</v>
      </c>
      <c r="M1548" s="1" t="s">
        <v>12919</v>
      </c>
      <c r="N1548" s="1" t="s">
        <v>13045</v>
      </c>
      <c r="O1548" s="1" t="s">
        <v>1546</v>
      </c>
      <c r="P1548" s="1" t="s">
        <v>13052</v>
      </c>
      <c r="Q1548" s="1" t="s">
        <v>14127</v>
      </c>
      <c r="R1548" s="1" t="s">
        <v>14251</v>
      </c>
      <c r="S1548" s="1" t="s">
        <v>1546</v>
      </c>
      <c r="T1548" s="1"/>
      <c r="U1548" s="1"/>
      <c r="V1548" s="1" t="s">
        <v>14259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6527</v>
      </c>
      <c r="G1549" s="1" t="s">
        <v>8118</v>
      </c>
      <c r="H1549" s="1" t="s">
        <v>9707</v>
      </c>
      <c r="I1549" s="1" t="s">
        <v>11265</v>
      </c>
      <c r="J1549" s="1"/>
      <c r="K1549" s="1" t="s">
        <v>11376</v>
      </c>
      <c r="L1549" s="1" t="s">
        <v>1547</v>
      </c>
      <c r="M1549" s="1" t="s">
        <v>12920</v>
      </c>
      <c r="N1549" s="1" t="s">
        <v>13045</v>
      </c>
      <c r="O1549" s="1" t="s">
        <v>1547</v>
      </c>
      <c r="P1549" s="1" t="s">
        <v>13052</v>
      </c>
      <c r="Q1549" s="1" t="s">
        <v>14128</v>
      </c>
      <c r="R1549" s="1" t="s">
        <v>14251</v>
      </c>
      <c r="S1549" s="1" t="s">
        <v>1547</v>
      </c>
      <c r="T1549" s="1"/>
      <c r="U1549" s="1"/>
      <c r="V1549" s="1" t="s">
        <v>14259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6528</v>
      </c>
      <c r="G1550" s="1" t="s">
        <v>8119</v>
      </c>
      <c r="H1550" s="1" t="s">
        <v>9708</v>
      </c>
      <c r="I1550" s="1" t="s">
        <v>11266</v>
      </c>
      <c r="J1550" s="1"/>
      <c r="K1550" s="1" t="s">
        <v>11376</v>
      </c>
      <c r="L1550" s="1" t="s">
        <v>1548</v>
      </c>
      <c r="M1550" s="1" t="s">
        <v>12921</v>
      </c>
      <c r="N1550" s="1" t="s">
        <v>13045</v>
      </c>
      <c r="O1550" s="1" t="s">
        <v>1548</v>
      </c>
      <c r="P1550" s="1" t="s">
        <v>13052</v>
      </c>
      <c r="Q1550" s="1" t="s">
        <v>14129</v>
      </c>
      <c r="R1550" s="1" t="s">
        <v>14251</v>
      </c>
      <c r="S1550" s="1" t="s">
        <v>1548</v>
      </c>
      <c r="T1550" s="1"/>
      <c r="U1550" s="1"/>
      <c r="V1550" s="1" t="s">
        <v>14259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6529</v>
      </c>
      <c r="G1551" s="1" t="s">
        <v>8120</v>
      </c>
      <c r="H1551" s="1" t="s">
        <v>9709</v>
      </c>
      <c r="I1551" s="1" t="s">
        <v>11267</v>
      </c>
      <c r="J1551" s="1"/>
      <c r="K1551" s="1" t="s">
        <v>11376</v>
      </c>
      <c r="L1551" s="1" t="s">
        <v>1549</v>
      </c>
      <c r="M1551" s="1" t="s">
        <v>12922</v>
      </c>
      <c r="N1551" s="1" t="s">
        <v>13045</v>
      </c>
      <c r="O1551" s="1" t="s">
        <v>1549</v>
      </c>
      <c r="P1551" s="1" t="s">
        <v>13052</v>
      </c>
      <c r="Q1551" s="1" t="s">
        <v>14130</v>
      </c>
      <c r="R1551" s="1" t="s">
        <v>14251</v>
      </c>
      <c r="S1551" s="1" t="s">
        <v>1549</v>
      </c>
      <c r="T1551" s="1"/>
      <c r="U1551" s="1"/>
      <c r="V1551" s="1" t="s">
        <v>14259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6530</v>
      </c>
      <c r="G1552" s="1" t="s">
        <v>8121</v>
      </c>
      <c r="H1552" s="1" t="s">
        <v>9710</v>
      </c>
      <c r="I1552" s="1" t="s">
        <v>11268</v>
      </c>
      <c r="J1552" s="1"/>
      <c r="K1552" s="1" t="s">
        <v>11376</v>
      </c>
      <c r="L1552" s="1" t="s">
        <v>1550</v>
      </c>
      <c r="M1552" s="1" t="s">
        <v>12923</v>
      </c>
      <c r="N1552" s="1" t="s">
        <v>13045</v>
      </c>
      <c r="O1552" s="1" t="s">
        <v>1550</v>
      </c>
      <c r="P1552" s="1" t="s">
        <v>13052</v>
      </c>
      <c r="Q1552" s="1" t="s">
        <v>14131</v>
      </c>
      <c r="R1552" s="1" t="s">
        <v>14251</v>
      </c>
      <c r="S1552" s="1" t="s">
        <v>1550</v>
      </c>
      <c r="T1552" s="1"/>
      <c r="U1552" s="1"/>
      <c r="V1552" s="1" t="s">
        <v>14259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6531</v>
      </c>
      <c r="G1553" s="1" t="s">
        <v>8122</v>
      </c>
      <c r="H1553" s="1" t="s">
        <v>9711</v>
      </c>
      <c r="I1553" s="1" t="s">
        <v>11269</v>
      </c>
      <c r="J1553" s="1"/>
      <c r="K1553" s="1" t="s">
        <v>11376</v>
      </c>
      <c r="L1553" s="1" t="s">
        <v>1551</v>
      </c>
      <c r="M1553" s="1" t="s">
        <v>12924</v>
      </c>
      <c r="N1553" s="1" t="s">
        <v>13045</v>
      </c>
      <c r="O1553" s="1" t="s">
        <v>1551</v>
      </c>
      <c r="P1553" s="1" t="s">
        <v>13052</v>
      </c>
      <c r="Q1553" s="1" t="s">
        <v>14132</v>
      </c>
      <c r="R1553" s="1" t="s">
        <v>14251</v>
      </c>
      <c r="S1553" s="1" t="s">
        <v>1551</v>
      </c>
      <c r="T1553" s="1"/>
      <c r="U1553" s="1"/>
      <c r="V1553" s="1" t="s">
        <v>14259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6532</v>
      </c>
      <c r="G1554" s="1" t="s">
        <v>8123</v>
      </c>
      <c r="H1554" s="1" t="s">
        <v>9712</v>
      </c>
      <c r="I1554" s="1" t="s">
        <v>11270</v>
      </c>
      <c r="J1554" s="1"/>
      <c r="K1554" s="1" t="s">
        <v>11376</v>
      </c>
      <c r="L1554" s="1" t="s">
        <v>1552</v>
      </c>
      <c r="M1554" s="1" t="s">
        <v>12925</v>
      </c>
      <c r="N1554" s="1" t="s">
        <v>13045</v>
      </c>
      <c r="O1554" s="1" t="s">
        <v>1552</v>
      </c>
      <c r="P1554" s="1" t="s">
        <v>13052</v>
      </c>
      <c r="Q1554" s="1" t="s">
        <v>14133</v>
      </c>
      <c r="R1554" s="1" t="s">
        <v>14251</v>
      </c>
      <c r="S1554" s="1" t="s">
        <v>1552</v>
      </c>
      <c r="T1554" s="1"/>
      <c r="U1554" s="1"/>
      <c r="V1554" s="1" t="s">
        <v>14259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6533</v>
      </c>
      <c r="G1555" s="1" t="s">
        <v>8124</v>
      </c>
      <c r="H1555" s="1" t="s">
        <v>9713</v>
      </c>
      <c r="I1555" s="1" t="s">
        <v>11271</v>
      </c>
      <c r="J1555" s="1"/>
      <c r="K1555" s="1" t="s">
        <v>11376</v>
      </c>
      <c r="L1555" s="1" t="s">
        <v>1553</v>
      </c>
      <c r="M1555" s="1" t="s">
        <v>12926</v>
      </c>
      <c r="N1555" s="1" t="s">
        <v>13045</v>
      </c>
      <c r="O1555" s="1" t="s">
        <v>1553</v>
      </c>
      <c r="P1555" s="1" t="s">
        <v>13052</v>
      </c>
      <c r="Q1555" s="1" t="s">
        <v>14134</v>
      </c>
      <c r="R1555" s="1" t="s">
        <v>14251</v>
      </c>
      <c r="S1555" s="1" t="s">
        <v>1553</v>
      </c>
      <c r="T1555" s="1"/>
      <c r="U1555" s="1"/>
      <c r="V1555" s="1" t="s">
        <v>14259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6534</v>
      </c>
      <c r="G1556" s="1" t="s">
        <v>8125</v>
      </c>
      <c r="H1556" s="1" t="s">
        <v>9714</v>
      </c>
      <c r="I1556" s="1" t="s">
        <v>11272</v>
      </c>
      <c r="J1556" s="1"/>
      <c r="K1556" s="1" t="s">
        <v>11376</v>
      </c>
      <c r="L1556" s="1" t="s">
        <v>1554</v>
      </c>
      <c r="M1556" s="1" t="s">
        <v>12927</v>
      </c>
      <c r="N1556" s="1" t="s">
        <v>13045</v>
      </c>
      <c r="O1556" s="1" t="s">
        <v>1554</v>
      </c>
      <c r="P1556" s="1" t="s">
        <v>13052</v>
      </c>
      <c r="Q1556" s="1" t="s">
        <v>14135</v>
      </c>
      <c r="R1556" s="1" t="s">
        <v>14251</v>
      </c>
      <c r="S1556" s="1" t="s">
        <v>1554</v>
      </c>
      <c r="T1556" s="1"/>
      <c r="U1556" s="1"/>
      <c r="V1556" s="1" t="s">
        <v>14259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6535</v>
      </c>
      <c r="G1557" s="1" t="s">
        <v>8126</v>
      </c>
      <c r="H1557" s="1" t="s">
        <v>9715</v>
      </c>
      <c r="I1557" s="1" t="s">
        <v>11273</v>
      </c>
      <c r="J1557" s="1"/>
      <c r="K1557" s="1" t="s">
        <v>11376</v>
      </c>
      <c r="L1557" s="1" t="s">
        <v>1555</v>
      </c>
      <c r="M1557" s="1" t="s">
        <v>12928</v>
      </c>
      <c r="N1557" s="1" t="s">
        <v>13045</v>
      </c>
      <c r="O1557" s="1" t="s">
        <v>1555</v>
      </c>
      <c r="P1557" s="1" t="s">
        <v>13052</v>
      </c>
      <c r="Q1557" s="1" t="s">
        <v>14136</v>
      </c>
      <c r="R1557" s="1" t="s">
        <v>14251</v>
      </c>
      <c r="S1557" s="1" t="s">
        <v>1555</v>
      </c>
      <c r="T1557" s="1"/>
      <c r="U1557" s="1"/>
      <c r="V1557" s="1" t="s">
        <v>14259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6536</v>
      </c>
      <c r="G1558" s="1" t="s">
        <v>8127</v>
      </c>
      <c r="H1558" s="1" t="s">
        <v>9716</v>
      </c>
      <c r="I1558" s="1" t="s">
        <v>11274</v>
      </c>
      <c r="J1558" s="1"/>
      <c r="K1558" s="1" t="s">
        <v>11376</v>
      </c>
      <c r="L1558" s="1" t="s">
        <v>1556</v>
      </c>
      <c r="M1558" s="1" t="s">
        <v>12929</v>
      </c>
      <c r="N1558" s="1" t="s">
        <v>13045</v>
      </c>
      <c r="O1558" s="1" t="s">
        <v>1556</v>
      </c>
      <c r="P1558" s="1" t="s">
        <v>13052</v>
      </c>
      <c r="Q1558" s="1" t="s">
        <v>14137</v>
      </c>
      <c r="R1558" s="1" t="s">
        <v>14251</v>
      </c>
      <c r="S1558" s="1" t="s">
        <v>1556</v>
      </c>
      <c r="T1558" s="1"/>
      <c r="U1558" s="1"/>
      <c r="V1558" s="1" t="s">
        <v>14259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6537</v>
      </c>
      <c r="G1559" s="1" t="s">
        <v>8128</v>
      </c>
      <c r="H1559" s="1" t="s">
        <v>9717</v>
      </c>
      <c r="I1559" s="1" t="s">
        <v>11275</v>
      </c>
      <c r="J1559" s="1"/>
      <c r="K1559" s="1" t="s">
        <v>11376</v>
      </c>
      <c r="L1559" s="1" t="s">
        <v>1557</v>
      </c>
      <c r="M1559" s="1" t="s">
        <v>12930</v>
      </c>
      <c r="N1559" s="1" t="s">
        <v>13045</v>
      </c>
      <c r="O1559" s="1" t="s">
        <v>1557</v>
      </c>
      <c r="P1559" s="1" t="s">
        <v>13052</v>
      </c>
      <c r="Q1559" s="1" t="s">
        <v>14138</v>
      </c>
      <c r="R1559" s="1" t="s">
        <v>14251</v>
      </c>
      <c r="S1559" s="1" t="s">
        <v>1557</v>
      </c>
      <c r="T1559" s="1"/>
      <c r="U1559" s="1"/>
      <c r="V1559" s="1" t="s">
        <v>14259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6538</v>
      </c>
      <c r="G1560" s="1" t="s">
        <v>8129</v>
      </c>
      <c r="H1560" s="1" t="s">
        <v>9718</v>
      </c>
      <c r="I1560" s="1" t="s">
        <v>11276</v>
      </c>
      <c r="J1560" s="1"/>
      <c r="K1560" s="1" t="s">
        <v>11376</v>
      </c>
      <c r="L1560" s="1" t="s">
        <v>1558</v>
      </c>
      <c r="M1560" s="1" t="s">
        <v>12931</v>
      </c>
      <c r="N1560" s="1" t="s">
        <v>13045</v>
      </c>
      <c r="O1560" s="1" t="s">
        <v>1558</v>
      </c>
      <c r="P1560" s="1" t="s">
        <v>13052</v>
      </c>
      <c r="Q1560" s="1" t="s">
        <v>14139</v>
      </c>
      <c r="R1560" s="1" t="s">
        <v>14251</v>
      </c>
      <c r="S1560" s="1" t="s">
        <v>1558</v>
      </c>
      <c r="T1560" s="1"/>
      <c r="U1560" s="1"/>
      <c r="V1560" s="1" t="s">
        <v>14259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6539</v>
      </c>
      <c r="G1561" s="1" t="s">
        <v>8130</v>
      </c>
      <c r="H1561" s="1" t="s">
        <v>9719</v>
      </c>
      <c r="I1561" s="1" t="s">
        <v>11277</v>
      </c>
      <c r="J1561" s="1"/>
      <c r="K1561" s="1" t="s">
        <v>11376</v>
      </c>
      <c r="L1561" s="1" t="s">
        <v>1559</v>
      </c>
      <c r="M1561" s="1" t="s">
        <v>12932</v>
      </c>
      <c r="N1561" s="1" t="s">
        <v>13045</v>
      </c>
      <c r="O1561" s="1" t="s">
        <v>1559</v>
      </c>
      <c r="P1561" s="1" t="s">
        <v>13052</v>
      </c>
      <c r="Q1561" s="1" t="s">
        <v>14140</v>
      </c>
      <c r="R1561" s="1" t="s">
        <v>14251</v>
      </c>
      <c r="S1561" s="1" t="s">
        <v>1559</v>
      </c>
      <c r="T1561" s="1"/>
      <c r="U1561" s="1"/>
      <c r="V1561" s="1" t="s">
        <v>14259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6540</v>
      </c>
      <c r="G1562" s="1" t="s">
        <v>8131</v>
      </c>
      <c r="H1562" s="1" t="s">
        <v>9720</v>
      </c>
      <c r="I1562" s="1" t="s">
        <v>11278</v>
      </c>
      <c r="J1562" s="1"/>
      <c r="K1562" s="1" t="s">
        <v>11376</v>
      </c>
      <c r="L1562" s="1" t="s">
        <v>1560</v>
      </c>
      <c r="M1562" s="1" t="s">
        <v>12933</v>
      </c>
      <c r="N1562" s="1" t="s">
        <v>13045</v>
      </c>
      <c r="O1562" s="1" t="s">
        <v>1560</v>
      </c>
      <c r="P1562" s="1" t="s">
        <v>13052</v>
      </c>
      <c r="Q1562" s="1" t="s">
        <v>14141</v>
      </c>
      <c r="R1562" s="1" t="s">
        <v>14251</v>
      </c>
      <c r="S1562" s="1" t="s">
        <v>1560</v>
      </c>
      <c r="T1562" s="1"/>
      <c r="U1562" s="1"/>
      <c r="V1562" s="1" t="s">
        <v>14259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6541</v>
      </c>
      <c r="G1563" s="1" t="s">
        <v>8132</v>
      </c>
      <c r="H1563" s="1" t="s">
        <v>9721</v>
      </c>
      <c r="I1563" s="1" t="s">
        <v>11279</v>
      </c>
      <c r="J1563" s="1"/>
      <c r="K1563" s="1" t="s">
        <v>11376</v>
      </c>
      <c r="L1563" s="1" t="s">
        <v>1561</v>
      </c>
      <c r="M1563" s="1" t="s">
        <v>12934</v>
      </c>
      <c r="N1563" s="1" t="s">
        <v>13045</v>
      </c>
      <c r="O1563" s="1" t="s">
        <v>1561</v>
      </c>
      <c r="P1563" s="1" t="s">
        <v>13052</v>
      </c>
      <c r="Q1563" s="1" t="s">
        <v>14142</v>
      </c>
      <c r="R1563" s="1" t="s">
        <v>14251</v>
      </c>
      <c r="S1563" s="1" t="s">
        <v>1561</v>
      </c>
      <c r="T1563" s="1"/>
      <c r="U1563" s="1"/>
      <c r="V1563" s="1" t="s">
        <v>14259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6542</v>
      </c>
      <c r="G1564" s="1" t="s">
        <v>8133</v>
      </c>
      <c r="H1564" s="1" t="s">
        <v>9722</v>
      </c>
      <c r="I1564" s="1" t="s">
        <v>11216</v>
      </c>
      <c r="J1564" s="1"/>
      <c r="K1564" s="1" t="s">
        <v>11376</v>
      </c>
      <c r="L1564" s="1" t="s">
        <v>1562</v>
      </c>
      <c r="M1564" s="1" t="s">
        <v>12935</v>
      </c>
      <c r="N1564" s="1" t="s">
        <v>13045</v>
      </c>
      <c r="O1564" s="1" t="s">
        <v>1562</v>
      </c>
      <c r="P1564" s="1" t="s">
        <v>13052</v>
      </c>
      <c r="Q1564" s="1" t="s">
        <v>14143</v>
      </c>
      <c r="R1564" s="1" t="s">
        <v>14251</v>
      </c>
      <c r="S1564" s="1" t="s">
        <v>1562</v>
      </c>
      <c r="T1564" s="1"/>
      <c r="U1564" s="1"/>
      <c r="V1564" s="1" t="s">
        <v>14259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6543</v>
      </c>
      <c r="G1565" s="1" t="s">
        <v>8134</v>
      </c>
      <c r="H1565" s="1" t="s">
        <v>9723</v>
      </c>
      <c r="I1565" s="1" t="s">
        <v>11280</v>
      </c>
      <c r="J1565" s="1"/>
      <c r="K1565" s="1" t="s">
        <v>11376</v>
      </c>
      <c r="L1565" s="1" t="s">
        <v>1563</v>
      </c>
      <c r="M1565" s="1" t="s">
        <v>12936</v>
      </c>
      <c r="N1565" s="1" t="s">
        <v>13045</v>
      </c>
      <c r="O1565" s="1" t="s">
        <v>1563</v>
      </c>
      <c r="P1565" s="1" t="s">
        <v>13052</v>
      </c>
      <c r="Q1565" s="1" t="s">
        <v>14144</v>
      </c>
      <c r="R1565" s="1" t="s">
        <v>14251</v>
      </c>
      <c r="S1565" s="1" t="s">
        <v>1563</v>
      </c>
      <c r="T1565" s="1"/>
      <c r="U1565" s="1"/>
      <c r="V1565" s="1" t="s">
        <v>14259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6544</v>
      </c>
      <c r="G1566" s="1" t="s">
        <v>8135</v>
      </c>
      <c r="H1566" s="1" t="s">
        <v>9724</v>
      </c>
      <c r="I1566" s="1" t="s">
        <v>11281</v>
      </c>
      <c r="J1566" s="1"/>
      <c r="K1566" s="1" t="s">
        <v>11376</v>
      </c>
      <c r="L1566" s="1" t="s">
        <v>1564</v>
      </c>
      <c r="M1566" s="1" t="s">
        <v>12937</v>
      </c>
      <c r="N1566" s="1" t="s">
        <v>13045</v>
      </c>
      <c r="O1566" s="1" t="s">
        <v>1564</v>
      </c>
      <c r="P1566" s="1" t="s">
        <v>13052</v>
      </c>
      <c r="Q1566" s="1" t="s">
        <v>14145</v>
      </c>
      <c r="R1566" s="1" t="s">
        <v>14251</v>
      </c>
      <c r="S1566" s="1" t="s">
        <v>1564</v>
      </c>
      <c r="T1566" s="1"/>
      <c r="U1566" s="1"/>
      <c r="V1566" s="1" t="s">
        <v>14259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6545</v>
      </c>
      <c r="G1567" s="1" t="s">
        <v>8136</v>
      </c>
      <c r="H1567" s="1" t="s">
        <v>9725</v>
      </c>
      <c r="I1567" s="1" t="s">
        <v>11282</v>
      </c>
      <c r="J1567" s="1"/>
      <c r="K1567" s="1" t="s">
        <v>11376</v>
      </c>
      <c r="L1567" s="1" t="s">
        <v>1565</v>
      </c>
      <c r="M1567" s="1" t="s">
        <v>12938</v>
      </c>
      <c r="N1567" s="1" t="s">
        <v>13045</v>
      </c>
      <c r="O1567" s="1" t="s">
        <v>1565</v>
      </c>
      <c r="P1567" s="1" t="s">
        <v>13052</v>
      </c>
      <c r="Q1567" s="1" t="s">
        <v>14146</v>
      </c>
      <c r="R1567" s="1" t="s">
        <v>14251</v>
      </c>
      <c r="S1567" s="1" t="s">
        <v>1565</v>
      </c>
      <c r="T1567" s="1"/>
      <c r="U1567" s="1"/>
      <c r="V1567" s="1" t="s">
        <v>14259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6546</v>
      </c>
      <c r="G1568" s="1" t="s">
        <v>8137</v>
      </c>
      <c r="H1568" s="1" t="s">
        <v>9724</v>
      </c>
      <c r="I1568" s="1" t="s">
        <v>11283</v>
      </c>
      <c r="J1568" s="1"/>
      <c r="K1568" s="1" t="s">
        <v>11376</v>
      </c>
      <c r="L1568" s="1" t="s">
        <v>1566</v>
      </c>
      <c r="M1568" s="1" t="s">
        <v>12939</v>
      </c>
      <c r="N1568" s="1" t="s">
        <v>13045</v>
      </c>
      <c r="O1568" s="1" t="s">
        <v>1566</v>
      </c>
      <c r="P1568" s="1" t="s">
        <v>13052</v>
      </c>
      <c r="Q1568" s="1" t="s">
        <v>14145</v>
      </c>
      <c r="R1568" s="1" t="s">
        <v>14251</v>
      </c>
      <c r="S1568" s="1" t="s">
        <v>1566</v>
      </c>
      <c r="T1568" s="1"/>
      <c r="U1568" s="1"/>
      <c r="V1568" s="1" t="s">
        <v>14259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6547</v>
      </c>
      <c r="G1569" s="1" t="s">
        <v>8138</v>
      </c>
      <c r="H1569" s="1" t="s">
        <v>9726</v>
      </c>
      <c r="I1569" s="1" t="s">
        <v>11284</v>
      </c>
      <c r="J1569" s="1"/>
      <c r="K1569" s="1" t="s">
        <v>11376</v>
      </c>
      <c r="L1569" s="1" t="s">
        <v>1567</v>
      </c>
      <c r="M1569" s="1" t="s">
        <v>12940</v>
      </c>
      <c r="N1569" s="1" t="s">
        <v>13045</v>
      </c>
      <c r="O1569" s="1" t="s">
        <v>1567</v>
      </c>
      <c r="P1569" s="1" t="s">
        <v>13052</v>
      </c>
      <c r="Q1569" s="1" t="s">
        <v>14147</v>
      </c>
      <c r="R1569" s="1" t="s">
        <v>14251</v>
      </c>
      <c r="S1569" s="1" t="s">
        <v>1567</v>
      </c>
      <c r="T1569" s="1"/>
      <c r="U1569" s="1"/>
      <c r="V1569" s="1" t="s">
        <v>14259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6548</v>
      </c>
      <c r="G1570" s="1" t="s">
        <v>8139</v>
      </c>
      <c r="H1570" s="1" t="s">
        <v>9727</v>
      </c>
      <c r="I1570" s="1" t="s">
        <v>11285</v>
      </c>
      <c r="J1570" s="1"/>
      <c r="K1570" s="1" t="s">
        <v>11376</v>
      </c>
      <c r="L1570" s="1" t="s">
        <v>1568</v>
      </c>
      <c r="M1570" s="1" t="s">
        <v>12941</v>
      </c>
      <c r="N1570" s="1" t="s">
        <v>13045</v>
      </c>
      <c r="O1570" s="1" t="s">
        <v>1568</v>
      </c>
      <c r="P1570" s="1" t="s">
        <v>13052</v>
      </c>
      <c r="Q1570" s="1" t="s">
        <v>14148</v>
      </c>
      <c r="R1570" s="1" t="s">
        <v>14251</v>
      </c>
      <c r="S1570" s="1" t="s">
        <v>1568</v>
      </c>
      <c r="T1570" s="1"/>
      <c r="U1570" s="1"/>
      <c r="V1570" s="1" t="s">
        <v>14259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6549</v>
      </c>
      <c r="G1571" s="1" t="s">
        <v>8140</v>
      </c>
      <c r="H1571" s="1" t="s">
        <v>9728</v>
      </c>
      <c r="I1571" s="1" t="s">
        <v>11286</v>
      </c>
      <c r="J1571" s="1"/>
      <c r="K1571" s="1" t="s">
        <v>11376</v>
      </c>
      <c r="L1571" s="1" t="s">
        <v>1569</v>
      </c>
      <c r="M1571" s="1" t="s">
        <v>12942</v>
      </c>
      <c r="N1571" s="1" t="s">
        <v>13045</v>
      </c>
      <c r="O1571" s="1" t="s">
        <v>1569</v>
      </c>
      <c r="P1571" s="1" t="s">
        <v>13052</v>
      </c>
      <c r="Q1571" s="1" t="s">
        <v>14149</v>
      </c>
      <c r="R1571" s="1" t="s">
        <v>14251</v>
      </c>
      <c r="S1571" s="1" t="s">
        <v>1569</v>
      </c>
      <c r="T1571" s="1"/>
      <c r="U1571" s="1"/>
      <c r="V1571" s="1" t="s">
        <v>14259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6550</v>
      </c>
      <c r="G1572" s="1" t="s">
        <v>8141</v>
      </c>
      <c r="H1572" s="1" t="s">
        <v>9729</v>
      </c>
      <c r="I1572" s="1" t="s">
        <v>11287</v>
      </c>
      <c r="J1572" s="1"/>
      <c r="K1572" s="1" t="s">
        <v>11376</v>
      </c>
      <c r="L1572" s="1" t="s">
        <v>1570</v>
      </c>
      <c r="M1572" s="1" t="s">
        <v>12943</v>
      </c>
      <c r="N1572" s="1" t="s">
        <v>13045</v>
      </c>
      <c r="O1572" s="1" t="s">
        <v>1570</v>
      </c>
      <c r="P1572" s="1" t="s">
        <v>13052</v>
      </c>
      <c r="Q1572" s="1" t="s">
        <v>14150</v>
      </c>
      <c r="R1572" s="1" t="s">
        <v>14251</v>
      </c>
      <c r="S1572" s="1" t="s">
        <v>1570</v>
      </c>
      <c r="T1572" s="1"/>
      <c r="U1572" s="1"/>
      <c r="V1572" s="1" t="s">
        <v>14259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6551</v>
      </c>
      <c r="G1573" s="1" t="s">
        <v>8142</v>
      </c>
      <c r="H1573" s="1" t="s">
        <v>9730</v>
      </c>
      <c r="I1573" s="1" t="s">
        <v>11288</v>
      </c>
      <c r="J1573" s="1"/>
      <c r="K1573" s="1" t="s">
        <v>11376</v>
      </c>
      <c r="L1573" s="1" t="s">
        <v>1571</v>
      </c>
      <c r="M1573" s="1" t="s">
        <v>12944</v>
      </c>
      <c r="N1573" s="1" t="s">
        <v>13045</v>
      </c>
      <c r="O1573" s="1" t="s">
        <v>1571</v>
      </c>
      <c r="P1573" s="1" t="s">
        <v>13052</v>
      </c>
      <c r="Q1573" s="1" t="s">
        <v>14151</v>
      </c>
      <c r="R1573" s="1" t="s">
        <v>14251</v>
      </c>
      <c r="S1573" s="1" t="s">
        <v>1571</v>
      </c>
      <c r="T1573" s="1"/>
      <c r="U1573" s="1"/>
      <c r="V1573" s="1" t="s">
        <v>14259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6552</v>
      </c>
      <c r="G1574" s="1" t="s">
        <v>8143</v>
      </c>
      <c r="H1574" s="1" t="s">
        <v>9731</v>
      </c>
      <c r="I1574" s="1" t="s">
        <v>11289</v>
      </c>
      <c r="J1574" s="1"/>
      <c r="K1574" s="1" t="s">
        <v>11376</v>
      </c>
      <c r="L1574" s="1" t="s">
        <v>1572</v>
      </c>
      <c r="M1574" s="1" t="s">
        <v>12945</v>
      </c>
      <c r="N1574" s="1" t="s">
        <v>13045</v>
      </c>
      <c r="O1574" s="1" t="s">
        <v>1572</v>
      </c>
      <c r="P1574" s="1" t="s">
        <v>13052</v>
      </c>
      <c r="Q1574" s="1" t="s">
        <v>14152</v>
      </c>
      <c r="R1574" s="1" t="s">
        <v>14251</v>
      </c>
      <c r="S1574" s="1" t="s">
        <v>1572</v>
      </c>
      <c r="T1574" s="1"/>
      <c r="U1574" s="1"/>
      <c r="V1574" s="1" t="s">
        <v>14259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6553</v>
      </c>
      <c r="G1575" s="1" t="s">
        <v>8144</v>
      </c>
      <c r="H1575" s="1" t="s">
        <v>9732</v>
      </c>
      <c r="I1575" s="1" t="s">
        <v>11290</v>
      </c>
      <c r="J1575" s="1"/>
      <c r="K1575" s="1" t="s">
        <v>11376</v>
      </c>
      <c r="L1575" s="1" t="s">
        <v>1573</v>
      </c>
      <c r="M1575" s="1" t="s">
        <v>12946</v>
      </c>
      <c r="N1575" s="1" t="s">
        <v>13045</v>
      </c>
      <c r="O1575" s="1" t="s">
        <v>1573</v>
      </c>
      <c r="P1575" s="1" t="s">
        <v>13052</v>
      </c>
      <c r="Q1575" s="1" t="s">
        <v>14153</v>
      </c>
      <c r="R1575" s="1" t="s">
        <v>14251</v>
      </c>
      <c r="S1575" s="1" t="s">
        <v>1573</v>
      </c>
      <c r="T1575" s="1"/>
      <c r="U1575" s="1"/>
      <c r="V1575" s="1" t="s">
        <v>14259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6554</v>
      </c>
      <c r="G1576" s="1" t="s">
        <v>8145</v>
      </c>
      <c r="H1576" s="1" t="s">
        <v>9733</v>
      </c>
      <c r="I1576" s="1" t="s">
        <v>11291</v>
      </c>
      <c r="J1576" s="1"/>
      <c r="K1576" s="1" t="s">
        <v>11376</v>
      </c>
      <c r="L1576" s="1" t="s">
        <v>1574</v>
      </c>
      <c r="M1576" s="1" t="s">
        <v>12947</v>
      </c>
      <c r="N1576" s="1" t="s">
        <v>13045</v>
      </c>
      <c r="O1576" s="1" t="s">
        <v>1574</v>
      </c>
      <c r="P1576" s="1" t="s">
        <v>13052</v>
      </c>
      <c r="Q1576" s="1" t="s">
        <v>14154</v>
      </c>
      <c r="R1576" s="1" t="s">
        <v>14251</v>
      </c>
      <c r="S1576" s="1" t="s">
        <v>1574</v>
      </c>
      <c r="T1576" s="1"/>
      <c r="U1576" s="1"/>
      <c r="V1576" s="1" t="s">
        <v>14259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6555</v>
      </c>
      <c r="G1577" s="1" t="s">
        <v>8146</v>
      </c>
      <c r="H1577" s="1" t="s">
        <v>9734</v>
      </c>
      <c r="I1577" s="1" t="s">
        <v>11292</v>
      </c>
      <c r="J1577" s="1"/>
      <c r="K1577" s="1" t="s">
        <v>11376</v>
      </c>
      <c r="L1577" s="1" t="s">
        <v>1575</v>
      </c>
      <c r="M1577" s="1" t="s">
        <v>12948</v>
      </c>
      <c r="N1577" s="1" t="s">
        <v>13045</v>
      </c>
      <c r="O1577" s="1" t="s">
        <v>1575</v>
      </c>
      <c r="P1577" s="1" t="s">
        <v>13052</v>
      </c>
      <c r="Q1577" s="1" t="s">
        <v>14155</v>
      </c>
      <c r="R1577" s="1" t="s">
        <v>14251</v>
      </c>
      <c r="S1577" s="1" t="s">
        <v>1575</v>
      </c>
      <c r="T1577" s="1"/>
      <c r="U1577" s="1"/>
      <c r="V1577" s="1" t="s">
        <v>14259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6556</v>
      </c>
      <c r="G1578" s="1" t="s">
        <v>8147</v>
      </c>
      <c r="H1578" s="1" t="s">
        <v>9735</v>
      </c>
      <c r="I1578" s="1" t="s">
        <v>11293</v>
      </c>
      <c r="J1578" s="1"/>
      <c r="K1578" s="1" t="s">
        <v>11376</v>
      </c>
      <c r="L1578" s="1" t="s">
        <v>1576</v>
      </c>
      <c r="M1578" s="1" t="s">
        <v>12949</v>
      </c>
      <c r="N1578" s="1" t="s">
        <v>13045</v>
      </c>
      <c r="O1578" s="1" t="s">
        <v>1576</v>
      </c>
      <c r="P1578" s="1" t="s">
        <v>13052</v>
      </c>
      <c r="Q1578" s="1" t="s">
        <v>14156</v>
      </c>
      <c r="R1578" s="1" t="s">
        <v>14251</v>
      </c>
      <c r="S1578" s="1" t="s">
        <v>1576</v>
      </c>
      <c r="T1578" s="1"/>
      <c r="U1578" s="1"/>
      <c r="V1578" s="1" t="s">
        <v>14259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6557</v>
      </c>
      <c r="G1579" s="1" t="s">
        <v>8148</v>
      </c>
      <c r="H1579" s="1" t="s">
        <v>9736</v>
      </c>
      <c r="I1579" s="1" t="s">
        <v>11294</v>
      </c>
      <c r="J1579" s="1"/>
      <c r="K1579" s="1" t="s">
        <v>11376</v>
      </c>
      <c r="L1579" s="1" t="s">
        <v>1577</v>
      </c>
      <c r="M1579" s="1" t="s">
        <v>12950</v>
      </c>
      <c r="N1579" s="1" t="s">
        <v>13045</v>
      </c>
      <c r="O1579" s="1" t="s">
        <v>1577</v>
      </c>
      <c r="P1579" s="1" t="s">
        <v>13052</v>
      </c>
      <c r="Q1579" s="1" t="s">
        <v>14157</v>
      </c>
      <c r="R1579" s="1" t="s">
        <v>14251</v>
      </c>
      <c r="S1579" s="1" t="s">
        <v>1577</v>
      </c>
      <c r="T1579" s="1"/>
      <c r="U1579" s="1"/>
      <c r="V1579" s="1" t="s">
        <v>14259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6558</v>
      </c>
      <c r="G1580" s="1" t="s">
        <v>8149</v>
      </c>
      <c r="H1580" s="1" t="s">
        <v>9737</v>
      </c>
      <c r="I1580" s="1" t="s">
        <v>10853</v>
      </c>
      <c r="J1580" s="1"/>
      <c r="K1580" s="1" t="s">
        <v>11376</v>
      </c>
      <c r="L1580" s="1" t="s">
        <v>1578</v>
      </c>
      <c r="M1580" s="1" t="s">
        <v>12951</v>
      </c>
      <c r="N1580" s="1" t="s">
        <v>13045</v>
      </c>
      <c r="O1580" s="1" t="s">
        <v>1578</v>
      </c>
      <c r="P1580" s="1" t="s">
        <v>13052</v>
      </c>
      <c r="Q1580" s="1" t="s">
        <v>14158</v>
      </c>
      <c r="R1580" s="1" t="s">
        <v>14251</v>
      </c>
      <c r="S1580" s="1" t="s">
        <v>1578</v>
      </c>
      <c r="T1580" s="1"/>
      <c r="U1580" s="1"/>
      <c r="V1580" s="1" t="s">
        <v>14259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6559</v>
      </c>
      <c r="G1581" s="1" t="s">
        <v>8150</v>
      </c>
      <c r="H1581" s="1" t="s">
        <v>9738</v>
      </c>
      <c r="I1581" s="1" t="s">
        <v>11295</v>
      </c>
      <c r="J1581" s="1"/>
      <c r="K1581" s="1" t="s">
        <v>11376</v>
      </c>
      <c r="L1581" s="1" t="s">
        <v>1579</v>
      </c>
      <c r="M1581" s="1" t="s">
        <v>12952</v>
      </c>
      <c r="N1581" s="1" t="s">
        <v>13045</v>
      </c>
      <c r="O1581" s="1" t="s">
        <v>1579</v>
      </c>
      <c r="P1581" s="1" t="s">
        <v>13052</v>
      </c>
      <c r="Q1581" s="1" t="s">
        <v>14159</v>
      </c>
      <c r="R1581" s="1" t="s">
        <v>14251</v>
      </c>
      <c r="S1581" s="1" t="s">
        <v>1579</v>
      </c>
      <c r="T1581" s="1"/>
      <c r="U1581" s="1"/>
      <c r="V1581" s="1" t="s">
        <v>14259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6560</v>
      </c>
      <c r="G1582" s="1" t="s">
        <v>8151</v>
      </c>
      <c r="H1582" s="1" t="s">
        <v>9739</v>
      </c>
      <c r="I1582" s="1" t="s">
        <v>11296</v>
      </c>
      <c r="J1582" s="1"/>
      <c r="K1582" s="1" t="s">
        <v>11376</v>
      </c>
      <c r="L1582" s="1" t="s">
        <v>1580</v>
      </c>
      <c r="M1582" s="1" t="s">
        <v>12953</v>
      </c>
      <c r="N1582" s="1" t="s">
        <v>13045</v>
      </c>
      <c r="O1582" s="1" t="s">
        <v>1580</v>
      </c>
      <c r="P1582" s="1" t="s">
        <v>13052</v>
      </c>
      <c r="Q1582" s="1" t="s">
        <v>14160</v>
      </c>
      <c r="R1582" s="1" t="s">
        <v>14251</v>
      </c>
      <c r="S1582" s="1" t="s">
        <v>1580</v>
      </c>
      <c r="T1582" s="1"/>
      <c r="U1582" s="1"/>
      <c r="V1582" s="1" t="s">
        <v>14259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6561</v>
      </c>
      <c r="G1583" s="1" t="s">
        <v>8152</v>
      </c>
      <c r="H1583" s="1" t="s">
        <v>9734</v>
      </c>
      <c r="I1583" s="1" t="s">
        <v>11297</v>
      </c>
      <c r="J1583" s="1"/>
      <c r="K1583" s="1" t="s">
        <v>11376</v>
      </c>
      <c r="L1583" s="1" t="s">
        <v>1581</v>
      </c>
      <c r="M1583" s="1" t="s">
        <v>12954</v>
      </c>
      <c r="N1583" s="1" t="s">
        <v>13045</v>
      </c>
      <c r="O1583" s="1" t="s">
        <v>1581</v>
      </c>
      <c r="P1583" s="1" t="s">
        <v>13052</v>
      </c>
      <c r="Q1583" s="1" t="s">
        <v>14155</v>
      </c>
      <c r="R1583" s="1" t="s">
        <v>14251</v>
      </c>
      <c r="S1583" s="1" t="s">
        <v>1581</v>
      </c>
      <c r="T1583" s="1"/>
      <c r="U1583" s="1"/>
      <c r="V1583" s="1" t="s">
        <v>14259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6562</v>
      </c>
      <c r="G1584" s="1" t="s">
        <v>4969</v>
      </c>
      <c r="H1584" s="1" t="s">
        <v>9740</v>
      </c>
      <c r="I1584" s="1" t="s">
        <v>11298</v>
      </c>
      <c r="J1584" s="1"/>
      <c r="K1584" s="1" t="s">
        <v>11376</v>
      </c>
      <c r="L1584" s="1" t="s">
        <v>1582</v>
      </c>
      <c r="M1584" s="1" t="s">
        <v>12955</v>
      </c>
      <c r="N1584" s="1" t="s">
        <v>13045</v>
      </c>
      <c r="O1584" s="1" t="s">
        <v>1582</v>
      </c>
      <c r="P1584" s="1" t="s">
        <v>13052</v>
      </c>
      <c r="Q1584" s="1" t="s">
        <v>14161</v>
      </c>
      <c r="R1584" s="1" t="s">
        <v>14251</v>
      </c>
      <c r="S1584" s="1" t="s">
        <v>1582</v>
      </c>
      <c r="T1584" s="1"/>
      <c r="U1584" s="1"/>
      <c r="V1584" s="1" t="s">
        <v>14259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6563</v>
      </c>
      <c r="G1585" s="1" t="s">
        <v>8153</v>
      </c>
      <c r="H1585" s="1" t="s">
        <v>9741</v>
      </c>
      <c r="I1585" s="1" t="s">
        <v>11299</v>
      </c>
      <c r="J1585" s="1"/>
      <c r="K1585" s="1" t="s">
        <v>11376</v>
      </c>
      <c r="L1585" s="1" t="s">
        <v>1583</v>
      </c>
      <c r="M1585" s="1" t="s">
        <v>12956</v>
      </c>
      <c r="N1585" s="1" t="s">
        <v>13045</v>
      </c>
      <c r="O1585" s="1" t="s">
        <v>1583</v>
      </c>
      <c r="P1585" s="1" t="s">
        <v>13052</v>
      </c>
      <c r="Q1585" s="1" t="s">
        <v>14162</v>
      </c>
      <c r="R1585" s="1" t="s">
        <v>14251</v>
      </c>
      <c r="S1585" s="1" t="s">
        <v>1583</v>
      </c>
      <c r="T1585" s="1"/>
      <c r="U1585" s="1"/>
      <c r="V1585" s="1" t="s">
        <v>14259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6564</v>
      </c>
      <c r="G1586" s="1" t="s">
        <v>8154</v>
      </c>
      <c r="H1586" s="1" t="s">
        <v>9742</v>
      </c>
      <c r="I1586" s="1" t="s">
        <v>11300</v>
      </c>
      <c r="J1586" s="1"/>
      <c r="K1586" s="1" t="s">
        <v>11376</v>
      </c>
      <c r="L1586" s="1" t="s">
        <v>1584</v>
      </c>
      <c r="M1586" s="1" t="s">
        <v>12957</v>
      </c>
      <c r="N1586" s="1" t="s">
        <v>13045</v>
      </c>
      <c r="O1586" s="1" t="s">
        <v>1584</v>
      </c>
      <c r="P1586" s="1" t="s">
        <v>13052</v>
      </c>
      <c r="Q1586" s="1" t="s">
        <v>14163</v>
      </c>
      <c r="R1586" s="1" t="s">
        <v>14251</v>
      </c>
      <c r="S1586" s="1" t="s">
        <v>1584</v>
      </c>
      <c r="T1586" s="1"/>
      <c r="U1586" s="1"/>
      <c r="V1586" s="1" t="s">
        <v>14259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6565</v>
      </c>
      <c r="G1587" s="1" t="s">
        <v>8155</v>
      </c>
      <c r="H1587" s="1" t="s">
        <v>9743</v>
      </c>
      <c r="I1587" s="1" t="s">
        <v>11301</v>
      </c>
      <c r="J1587" s="1"/>
      <c r="K1587" s="1" t="s">
        <v>11376</v>
      </c>
      <c r="L1587" s="1" t="s">
        <v>1585</v>
      </c>
      <c r="M1587" s="1" t="s">
        <v>12958</v>
      </c>
      <c r="N1587" s="1" t="s">
        <v>13045</v>
      </c>
      <c r="O1587" s="1" t="s">
        <v>1585</v>
      </c>
      <c r="P1587" s="1" t="s">
        <v>13052</v>
      </c>
      <c r="Q1587" s="1" t="s">
        <v>14164</v>
      </c>
      <c r="R1587" s="1" t="s">
        <v>14251</v>
      </c>
      <c r="S1587" s="1" t="s">
        <v>1585</v>
      </c>
      <c r="T1587" s="1"/>
      <c r="U1587" s="1"/>
      <c r="V1587" s="1" t="s">
        <v>14259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6566</v>
      </c>
      <c r="G1588" s="1" t="s">
        <v>8156</v>
      </c>
      <c r="H1588" s="1" t="s">
        <v>9744</v>
      </c>
      <c r="I1588" s="1" t="s">
        <v>11302</v>
      </c>
      <c r="J1588" s="1"/>
      <c r="K1588" s="1" t="s">
        <v>11376</v>
      </c>
      <c r="L1588" s="1" t="s">
        <v>1586</v>
      </c>
      <c r="M1588" s="1" t="s">
        <v>12959</v>
      </c>
      <c r="N1588" s="1" t="s">
        <v>13045</v>
      </c>
      <c r="O1588" s="1" t="s">
        <v>1586</v>
      </c>
      <c r="P1588" s="1" t="s">
        <v>13052</v>
      </c>
      <c r="Q1588" s="1" t="s">
        <v>14165</v>
      </c>
      <c r="R1588" s="1" t="s">
        <v>14251</v>
      </c>
      <c r="S1588" s="1" t="s">
        <v>1586</v>
      </c>
      <c r="T1588" s="1"/>
      <c r="U1588" s="1"/>
      <c r="V1588" s="1" t="s">
        <v>14259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6567</v>
      </c>
      <c r="G1589" s="1" t="s">
        <v>8157</v>
      </c>
      <c r="H1589" s="1" t="s">
        <v>9745</v>
      </c>
      <c r="I1589" s="1" t="s">
        <v>11303</v>
      </c>
      <c r="J1589" s="1"/>
      <c r="K1589" s="1" t="s">
        <v>11376</v>
      </c>
      <c r="L1589" s="1" t="s">
        <v>1587</v>
      </c>
      <c r="M1589" s="1" t="s">
        <v>12960</v>
      </c>
      <c r="N1589" s="1" t="s">
        <v>13045</v>
      </c>
      <c r="O1589" s="1" t="s">
        <v>1587</v>
      </c>
      <c r="P1589" s="1" t="s">
        <v>13052</v>
      </c>
      <c r="Q1589" s="1" t="s">
        <v>14166</v>
      </c>
      <c r="R1589" s="1" t="s">
        <v>14251</v>
      </c>
      <c r="S1589" s="1" t="s">
        <v>1587</v>
      </c>
      <c r="T1589" s="1"/>
      <c r="U1589" s="1"/>
      <c r="V1589" s="1" t="s">
        <v>14259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8158</v>
      </c>
      <c r="H1590" s="1" t="s">
        <v>9746</v>
      </c>
      <c r="I1590" s="1" t="s">
        <v>11304</v>
      </c>
      <c r="J1590" s="1"/>
      <c r="K1590" s="1" t="s">
        <v>11376</v>
      </c>
      <c r="L1590" s="1" t="s">
        <v>1588</v>
      </c>
      <c r="M1590" s="1" t="s">
        <v>12961</v>
      </c>
      <c r="N1590" s="1" t="s">
        <v>13045</v>
      </c>
      <c r="O1590" s="1" t="s">
        <v>1588</v>
      </c>
      <c r="P1590" s="1" t="s">
        <v>13052</v>
      </c>
      <c r="Q1590" s="1" t="s">
        <v>14167</v>
      </c>
      <c r="R1590" s="1" t="s">
        <v>14251</v>
      </c>
      <c r="S1590" s="1" t="s">
        <v>1588</v>
      </c>
      <c r="T1590" s="1"/>
      <c r="U1590" s="1"/>
      <c r="V1590" s="1" t="s">
        <v>14259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6569</v>
      </c>
      <c r="G1591" s="1" t="s">
        <v>8159</v>
      </c>
      <c r="H1591" s="1" t="s">
        <v>9747</v>
      </c>
      <c r="I1591" s="1" t="s">
        <v>11305</v>
      </c>
      <c r="J1591" s="1"/>
      <c r="K1591" s="1" t="s">
        <v>11376</v>
      </c>
      <c r="L1591" s="1" t="s">
        <v>1589</v>
      </c>
      <c r="M1591" s="1" t="s">
        <v>12962</v>
      </c>
      <c r="N1591" s="1" t="s">
        <v>13045</v>
      </c>
      <c r="O1591" s="1" t="s">
        <v>1589</v>
      </c>
      <c r="P1591" s="1" t="s">
        <v>13052</v>
      </c>
      <c r="Q1591" s="1" t="s">
        <v>14168</v>
      </c>
      <c r="R1591" s="1" t="s">
        <v>14251</v>
      </c>
      <c r="S1591" s="1" t="s">
        <v>1589</v>
      </c>
      <c r="T1591" s="1"/>
      <c r="U1591" s="1"/>
      <c r="V1591" s="1" t="s">
        <v>14259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8160</v>
      </c>
      <c r="H1592" s="1" t="s">
        <v>9748</v>
      </c>
      <c r="I1592" s="1" t="s">
        <v>11306</v>
      </c>
      <c r="J1592" s="1"/>
      <c r="K1592" s="1" t="s">
        <v>11376</v>
      </c>
      <c r="L1592" s="1" t="s">
        <v>1590</v>
      </c>
      <c r="M1592" s="1" t="s">
        <v>12963</v>
      </c>
      <c r="N1592" s="1" t="s">
        <v>13045</v>
      </c>
      <c r="O1592" s="1" t="s">
        <v>1590</v>
      </c>
      <c r="P1592" s="1" t="s">
        <v>13052</v>
      </c>
      <c r="Q1592" s="1" t="s">
        <v>14169</v>
      </c>
      <c r="R1592" s="1" t="s">
        <v>14251</v>
      </c>
      <c r="S1592" s="1" t="s">
        <v>1590</v>
      </c>
      <c r="T1592" s="1"/>
      <c r="U1592" s="1"/>
      <c r="V1592" s="1" t="s">
        <v>14259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6571</v>
      </c>
      <c r="G1593" s="1" t="s">
        <v>4978</v>
      </c>
      <c r="H1593" s="1" t="s">
        <v>9749</v>
      </c>
      <c r="I1593" s="1" t="s">
        <v>11307</v>
      </c>
      <c r="J1593" s="1"/>
      <c r="K1593" s="1" t="s">
        <v>11376</v>
      </c>
      <c r="L1593" s="1" t="s">
        <v>1591</v>
      </c>
      <c r="M1593" s="1" t="s">
        <v>12964</v>
      </c>
      <c r="N1593" s="1" t="s">
        <v>13045</v>
      </c>
      <c r="O1593" s="1" t="s">
        <v>1591</v>
      </c>
      <c r="P1593" s="1" t="s">
        <v>13052</v>
      </c>
      <c r="Q1593" s="1" t="s">
        <v>14170</v>
      </c>
      <c r="R1593" s="1" t="s">
        <v>14251</v>
      </c>
      <c r="S1593" s="1" t="s">
        <v>1591</v>
      </c>
      <c r="T1593" s="1"/>
      <c r="U1593" s="1"/>
      <c r="V1593" s="1" t="s">
        <v>14259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4979</v>
      </c>
      <c r="H1594" s="1" t="s">
        <v>9750</v>
      </c>
      <c r="I1594" s="1" t="s">
        <v>11308</v>
      </c>
      <c r="J1594" s="1"/>
      <c r="K1594" s="1" t="s">
        <v>11376</v>
      </c>
      <c r="L1594" s="1" t="s">
        <v>1592</v>
      </c>
      <c r="M1594" s="1" t="s">
        <v>12965</v>
      </c>
      <c r="N1594" s="1" t="s">
        <v>13045</v>
      </c>
      <c r="O1594" s="1" t="s">
        <v>1592</v>
      </c>
      <c r="P1594" s="1" t="s">
        <v>13052</v>
      </c>
      <c r="Q1594" s="1" t="s">
        <v>14171</v>
      </c>
      <c r="R1594" s="1" t="s">
        <v>14251</v>
      </c>
      <c r="S1594" s="1" t="s">
        <v>1592</v>
      </c>
      <c r="T1594" s="1"/>
      <c r="U1594" s="1"/>
      <c r="V1594" s="1" t="s">
        <v>14259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6573</v>
      </c>
      <c r="G1595" s="1" t="s">
        <v>8161</v>
      </c>
      <c r="H1595" s="1" t="s">
        <v>9751</v>
      </c>
      <c r="I1595" s="1" t="s">
        <v>11309</v>
      </c>
      <c r="J1595" s="1"/>
      <c r="K1595" s="1" t="s">
        <v>11376</v>
      </c>
      <c r="L1595" s="1" t="s">
        <v>1593</v>
      </c>
      <c r="M1595" s="1" t="s">
        <v>12966</v>
      </c>
      <c r="N1595" s="1" t="s">
        <v>13045</v>
      </c>
      <c r="O1595" s="1" t="s">
        <v>1593</v>
      </c>
      <c r="P1595" s="1" t="s">
        <v>13052</v>
      </c>
      <c r="Q1595" s="1" t="s">
        <v>14172</v>
      </c>
      <c r="R1595" s="1" t="s">
        <v>14251</v>
      </c>
      <c r="S1595" s="1" t="s">
        <v>1593</v>
      </c>
      <c r="T1595" s="1"/>
      <c r="U1595" s="1"/>
      <c r="V1595" s="1" t="s">
        <v>14259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6574</v>
      </c>
      <c r="G1596" s="1" t="s">
        <v>8162</v>
      </c>
      <c r="H1596" s="1" t="s">
        <v>9752</v>
      </c>
      <c r="I1596" s="1" t="s">
        <v>11310</v>
      </c>
      <c r="J1596" s="1"/>
      <c r="K1596" s="1" t="s">
        <v>11376</v>
      </c>
      <c r="L1596" s="1" t="s">
        <v>1594</v>
      </c>
      <c r="M1596" s="1" t="s">
        <v>12967</v>
      </c>
      <c r="N1596" s="1" t="s">
        <v>13045</v>
      </c>
      <c r="O1596" s="1" t="s">
        <v>1594</v>
      </c>
      <c r="P1596" s="1" t="s">
        <v>13052</v>
      </c>
      <c r="Q1596" s="1" t="s">
        <v>14173</v>
      </c>
      <c r="R1596" s="1" t="s">
        <v>14251</v>
      </c>
      <c r="S1596" s="1" t="s">
        <v>1594</v>
      </c>
      <c r="T1596" s="1"/>
      <c r="U1596" s="1"/>
      <c r="V1596" s="1" t="s">
        <v>14259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6575</v>
      </c>
      <c r="G1597" s="1" t="s">
        <v>4982</v>
      </c>
      <c r="H1597" s="1" t="s">
        <v>9753</v>
      </c>
      <c r="I1597" s="1" t="s">
        <v>11311</v>
      </c>
      <c r="J1597" s="1"/>
      <c r="K1597" s="1" t="s">
        <v>11376</v>
      </c>
      <c r="L1597" s="1" t="s">
        <v>1595</v>
      </c>
      <c r="M1597" s="1" t="s">
        <v>12968</v>
      </c>
      <c r="N1597" s="1" t="s">
        <v>13045</v>
      </c>
      <c r="O1597" s="1" t="s">
        <v>1595</v>
      </c>
      <c r="P1597" s="1" t="s">
        <v>13052</v>
      </c>
      <c r="Q1597" s="1" t="s">
        <v>14174</v>
      </c>
      <c r="R1597" s="1" t="s">
        <v>14251</v>
      </c>
      <c r="S1597" s="1" t="s">
        <v>1595</v>
      </c>
      <c r="T1597" s="1"/>
      <c r="U1597" s="1"/>
      <c r="V1597" s="1" t="s">
        <v>14259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6576</v>
      </c>
      <c r="G1598" s="1" t="s">
        <v>8163</v>
      </c>
      <c r="H1598" s="1" t="s">
        <v>9754</v>
      </c>
      <c r="I1598" s="1" t="s">
        <v>11312</v>
      </c>
      <c r="J1598" s="1"/>
      <c r="K1598" s="1" t="s">
        <v>11376</v>
      </c>
      <c r="L1598" s="1" t="s">
        <v>1596</v>
      </c>
      <c r="M1598" s="1" t="s">
        <v>12969</v>
      </c>
      <c r="N1598" s="1" t="s">
        <v>13045</v>
      </c>
      <c r="O1598" s="1" t="s">
        <v>1596</v>
      </c>
      <c r="P1598" s="1" t="s">
        <v>13052</v>
      </c>
      <c r="Q1598" s="1" t="s">
        <v>14175</v>
      </c>
      <c r="R1598" s="1" t="s">
        <v>14251</v>
      </c>
      <c r="S1598" s="1" t="s">
        <v>1596</v>
      </c>
      <c r="T1598" s="1"/>
      <c r="U1598" s="1"/>
      <c r="V1598" s="1" t="s">
        <v>14259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8164</v>
      </c>
      <c r="H1599" s="1" t="s">
        <v>9755</v>
      </c>
      <c r="I1599" s="1" t="s">
        <v>11313</v>
      </c>
      <c r="J1599" s="1"/>
      <c r="K1599" s="1" t="s">
        <v>11376</v>
      </c>
      <c r="L1599" s="1" t="s">
        <v>1597</v>
      </c>
      <c r="M1599" s="1" t="s">
        <v>12970</v>
      </c>
      <c r="N1599" s="1" t="s">
        <v>13045</v>
      </c>
      <c r="O1599" s="1" t="s">
        <v>1597</v>
      </c>
      <c r="P1599" s="1" t="s">
        <v>13052</v>
      </c>
      <c r="Q1599" s="1" t="s">
        <v>14176</v>
      </c>
      <c r="R1599" s="1" t="s">
        <v>14251</v>
      </c>
      <c r="S1599" s="1" t="s">
        <v>1597</v>
      </c>
      <c r="T1599" s="1"/>
      <c r="U1599" s="1"/>
      <c r="V1599" s="1" t="s">
        <v>14259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8165</v>
      </c>
      <c r="H1600" s="1" t="s">
        <v>9756</v>
      </c>
      <c r="I1600" s="1" t="s">
        <v>10765</v>
      </c>
      <c r="J1600" s="1"/>
      <c r="K1600" s="1" t="s">
        <v>11376</v>
      </c>
      <c r="L1600" s="1" t="s">
        <v>1598</v>
      </c>
      <c r="M1600" s="1" t="s">
        <v>12971</v>
      </c>
      <c r="N1600" s="1" t="s">
        <v>13045</v>
      </c>
      <c r="O1600" s="1" t="s">
        <v>1598</v>
      </c>
      <c r="P1600" s="1" t="s">
        <v>13052</v>
      </c>
      <c r="Q1600" s="1" t="s">
        <v>14177</v>
      </c>
      <c r="R1600" s="1" t="s">
        <v>14251</v>
      </c>
      <c r="S1600" s="1" t="s">
        <v>1598</v>
      </c>
      <c r="T1600" s="1"/>
      <c r="U1600" s="1"/>
      <c r="V1600" s="1" t="s">
        <v>14259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8166</v>
      </c>
      <c r="H1601" s="1" t="s">
        <v>9757</v>
      </c>
      <c r="I1601" s="1" t="s">
        <v>11314</v>
      </c>
      <c r="J1601" s="1"/>
      <c r="K1601" s="1" t="s">
        <v>11376</v>
      </c>
      <c r="L1601" s="1" t="s">
        <v>1599</v>
      </c>
      <c r="M1601" s="1" t="s">
        <v>12972</v>
      </c>
      <c r="N1601" s="1" t="s">
        <v>13045</v>
      </c>
      <c r="O1601" s="1" t="s">
        <v>1599</v>
      </c>
      <c r="P1601" s="1" t="s">
        <v>13052</v>
      </c>
      <c r="Q1601" s="1" t="s">
        <v>14178</v>
      </c>
      <c r="R1601" s="1" t="s">
        <v>14251</v>
      </c>
      <c r="S1601" s="1" t="s">
        <v>1599</v>
      </c>
      <c r="T1601" s="1"/>
      <c r="U1601" s="1"/>
      <c r="V1601" s="1" t="s">
        <v>14259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8167</v>
      </c>
      <c r="H1602" s="1" t="s">
        <v>9758</v>
      </c>
      <c r="I1602" s="1" t="s">
        <v>10065</v>
      </c>
      <c r="J1602" s="1"/>
      <c r="K1602" s="1" t="s">
        <v>11376</v>
      </c>
      <c r="L1602" s="1" t="s">
        <v>1600</v>
      </c>
      <c r="M1602" s="1" t="s">
        <v>12973</v>
      </c>
      <c r="N1602" s="1" t="s">
        <v>13045</v>
      </c>
      <c r="O1602" s="1" t="s">
        <v>1600</v>
      </c>
      <c r="P1602" s="1" t="s">
        <v>13052</v>
      </c>
      <c r="Q1602" s="1" t="s">
        <v>14179</v>
      </c>
      <c r="R1602" s="1" t="s">
        <v>14251</v>
      </c>
      <c r="S1602" s="1" t="s">
        <v>1600</v>
      </c>
      <c r="T1602" s="1"/>
      <c r="U1602" s="1"/>
      <c r="V1602" s="1" t="s">
        <v>14259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8168</v>
      </c>
      <c r="H1603" s="1" t="s">
        <v>9759</v>
      </c>
      <c r="I1603" s="1" t="s">
        <v>11315</v>
      </c>
      <c r="J1603" s="1"/>
      <c r="K1603" s="1" t="s">
        <v>11376</v>
      </c>
      <c r="L1603" s="1" t="s">
        <v>1601</v>
      </c>
      <c r="M1603" s="1" t="s">
        <v>12974</v>
      </c>
      <c r="N1603" s="1" t="s">
        <v>13045</v>
      </c>
      <c r="O1603" s="1" t="s">
        <v>1601</v>
      </c>
      <c r="P1603" s="1" t="s">
        <v>13052</v>
      </c>
      <c r="Q1603" s="1" t="s">
        <v>14180</v>
      </c>
      <c r="R1603" s="1" t="s">
        <v>14251</v>
      </c>
      <c r="S1603" s="1" t="s">
        <v>1601</v>
      </c>
      <c r="T1603" s="1"/>
      <c r="U1603" s="1"/>
      <c r="V1603" s="1" t="s">
        <v>14259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6580</v>
      </c>
      <c r="G1604" s="1" t="s">
        <v>8169</v>
      </c>
      <c r="H1604" s="1" t="s">
        <v>9760</v>
      </c>
      <c r="I1604" s="1" t="s">
        <v>11316</v>
      </c>
      <c r="J1604" s="1"/>
      <c r="K1604" s="1" t="s">
        <v>11376</v>
      </c>
      <c r="L1604" s="1" t="s">
        <v>1602</v>
      </c>
      <c r="M1604" s="1" t="s">
        <v>12975</v>
      </c>
      <c r="N1604" s="1" t="s">
        <v>13045</v>
      </c>
      <c r="O1604" s="1" t="s">
        <v>1602</v>
      </c>
      <c r="P1604" s="1" t="s">
        <v>13052</v>
      </c>
      <c r="Q1604" s="1" t="s">
        <v>14181</v>
      </c>
      <c r="R1604" s="1" t="s">
        <v>14251</v>
      </c>
      <c r="S1604" s="1" t="s">
        <v>1602</v>
      </c>
      <c r="T1604" s="1"/>
      <c r="U1604" s="1"/>
      <c r="V1604" s="1" t="s">
        <v>14259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6581</v>
      </c>
      <c r="G1605" s="1" t="s">
        <v>4990</v>
      </c>
      <c r="H1605" s="1" t="s">
        <v>9761</v>
      </c>
      <c r="I1605" s="1" t="s">
        <v>11317</v>
      </c>
      <c r="J1605" s="1"/>
      <c r="K1605" s="1" t="s">
        <v>11376</v>
      </c>
      <c r="L1605" s="1" t="s">
        <v>1603</v>
      </c>
      <c r="M1605" s="1" t="s">
        <v>12976</v>
      </c>
      <c r="N1605" s="1" t="s">
        <v>13045</v>
      </c>
      <c r="O1605" s="1" t="s">
        <v>1603</v>
      </c>
      <c r="P1605" s="1" t="s">
        <v>13052</v>
      </c>
      <c r="Q1605" s="1" t="s">
        <v>14182</v>
      </c>
      <c r="R1605" s="1" t="s">
        <v>14251</v>
      </c>
      <c r="S1605" s="1" t="s">
        <v>1603</v>
      </c>
      <c r="T1605" s="1"/>
      <c r="U1605" s="1"/>
      <c r="V1605" s="1" t="s">
        <v>14259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6582</v>
      </c>
      <c r="G1606" s="1" t="s">
        <v>8170</v>
      </c>
      <c r="H1606" s="1" t="s">
        <v>9762</v>
      </c>
      <c r="I1606" s="1" t="s">
        <v>11318</v>
      </c>
      <c r="J1606" s="1"/>
      <c r="K1606" s="1" t="s">
        <v>11376</v>
      </c>
      <c r="L1606" s="1" t="s">
        <v>1604</v>
      </c>
      <c r="M1606" s="1" t="s">
        <v>12977</v>
      </c>
      <c r="N1606" s="1" t="s">
        <v>13045</v>
      </c>
      <c r="O1606" s="1" t="s">
        <v>1604</v>
      </c>
      <c r="P1606" s="1" t="s">
        <v>13052</v>
      </c>
      <c r="Q1606" s="1" t="s">
        <v>14183</v>
      </c>
      <c r="R1606" s="1" t="s">
        <v>14251</v>
      </c>
      <c r="S1606" s="1" t="s">
        <v>1604</v>
      </c>
      <c r="T1606" s="1"/>
      <c r="U1606" s="1"/>
      <c r="V1606" s="1" t="s">
        <v>14259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6583</v>
      </c>
      <c r="G1607" s="1" t="s">
        <v>8171</v>
      </c>
      <c r="H1607" s="1" t="s">
        <v>9763</v>
      </c>
      <c r="I1607" s="1" t="s">
        <v>11319</v>
      </c>
      <c r="J1607" s="1"/>
      <c r="K1607" s="1" t="s">
        <v>11376</v>
      </c>
      <c r="L1607" s="1" t="s">
        <v>1605</v>
      </c>
      <c r="M1607" s="1" t="s">
        <v>12978</v>
      </c>
      <c r="N1607" s="1" t="s">
        <v>13045</v>
      </c>
      <c r="O1607" s="1" t="s">
        <v>1605</v>
      </c>
      <c r="P1607" s="1" t="s">
        <v>13052</v>
      </c>
      <c r="Q1607" s="1" t="s">
        <v>14184</v>
      </c>
      <c r="R1607" s="1" t="s">
        <v>14251</v>
      </c>
      <c r="S1607" s="1" t="s">
        <v>1605</v>
      </c>
      <c r="T1607" s="1"/>
      <c r="U1607" s="1"/>
      <c r="V1607" s="1" t="s">
        <v>14259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6584</v>
      </c>
      <c r="G1608" s="1" t="s">
        <v>8172</v>
      </c>
      <c r="H1608" s="1" t="s">
        <v>9764</v>
      </c>
      <c r="I1608" s="1" t="s">
        <v>11320</v>
      </c>
      <c r="J1608" s="1"/>
      <c r="K1608" s="1" t="s">
        <v>11376</v>
      </c>
      <c r="L1608" s="1" t="s">
        <v>1606</v>
      </c>
      <c r="M1608" s="1" t="s">
        <v>12979</v>
      </c>
      <c r="N1608" s="1" t="s">
        <v>13045</v>
      </c>
      <c r="O1608" s="1" t="s">
        <v>1606</v>
      </c>
      <c r="P1608" s="1" t="s">
        <v>13052</v>
      </c>
      <c r="Q1608" s="1" t="s">
        <v>14185</v>
      </c>
      <c r="R1608" s="1" t="s">
        <v>14251</v>
      </c>
      <c r="S1608" s="1" t="s">
        <v>1606</v>
      </c>
      <c r="T1608" s="1"/>
      <c r="U1608" s="1"/>
      <c r="V1608" s="1" t="s">
        <v>14259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6585</v>
      </c>
      <c r="G1609" s="1" t="s">
        <v>4994</v>
      </c>
      <c r="H1609" s="1" t="s">
        <v>9765</v>
      </c>
      <c r="I1609" s="1" t="s">
        <v>10675</v>
      </c>
      <c r="J1609" s="1"/>
      <c r="K1609" s="1" t="s">
        <v>11376</v>
      </c>
      <c r="L1609" s="1" t="s">
        <v>1607</v>
      </c>
      <c r="M1609" s="1" t="s">
        <v>12980</v>
      </c>
      <c r="N1609" s="1" t="s">
        <v>13045</v>
      </c>
      <c r="O1609" s="1" t="s">
        <v>1607</v>
      </c>
      <c r="P1609" s="1" t="s">
        <v>13052</v>
      </c>
      <c r="Q1609" s="1" t="s">
        <v>14186</v>
      </c>
      <c r="R1609" s="1" t="s">
        <v>14251</v>
      </c>
      <c r="S1609" s="1" t="s">
        <v>1607</v>
      </c>
      <c r="T1609" s="1"/>
      <c r="U1609" s="1"/>
      <c r="V1609" s="1" t="s">
        <v>14259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6586</v>
      </c>
      <c r="G1610" s="1" t="s">
        <v>8173</v>
      </c>
      <c r="H1610" s="1" t="s">
        <v>9766</v>
      </c>
      <c r="I1610" s="1" t="s">
        <v>11321</v>
      </c>
      <c r="J1610" s="1"/>
      <c r="K1610" s="1" t="s">
        <v>11376</v>
      </c>
      <c r="L1610" s="1" t="s">
        <v>1608</v>
      </c>
      <c r="M1610" s="1" t="s">
        <v>12981</v>
      </c>
      <c r="N1610" s="1" t="s">
        <v>13045</v>
      </c>
      <c r="O1610" s="1" t="s">
        <v>1608</v>
      </c>
      <c r="P1610" s="1" t="s">
        <v>13052</v>
      </c>
      <c r="Q1610" s="1" t="s">
        <v>14187</v>
      </c>
      <c r="R1610" s="1" t="s">
        <v>14251</v>
      </c>
      <c r="S1610" s="1" t="s">
        <v>1608</v>
      </c>
      <c r="T1610" s="1"/>
      <c r="U1610" s="1"/>
      <c r="V1610" s="1" t="s">
        <v>14259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6587</v>
      </c>
      <c r="G1611" s="1" t="s">
        <v>8174</v>
      </c>
      <c r="H1611" s="1" t="s">
        <v>9767</v>
      </c>
      <c r="I1611" s="1" t="s">
        <v>11322</v>
      </c>
      <c r="J1611" s="1"/>
      <c r="K1611" s="1" t="s">
        <v>11376</v>
      </c>
      <c r="L1611" s="1" t="s">
        <v>1609</v>
      </c>
      <c r="M1611" s="1" t="s">
        <v>12982</v>
      </c>
      <c r="N1611" s="1" t="s">
        <v>13045</v>
      </c>
      <c r="O1611" s="1" t="s">
        <v>1609</v>
      </c>
      <c r="P1611" s="1" t="s">
        <v>13052</v>
      </c>
      <c r="Q1611" s="1" t="s">
        <v>14188</v>
      </c>
      <c r="R1611" s="1" t="s">
        <v>14251</v>
      </c>
      <c r="S1611" s="1" t="s">
        <v>1609</v>
      </c>
      <c r="T1611" s="1"/>
      <c r="U1611" s="1"/>
      <c r="V1611" s="1" t="s">
        <v>14259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6588</v>
      </c>
      <c r="G1612" s="1" t="s">
        <v>8175</v>
      </c>
      <c r="H1612" s="1" t="s">
        <v>9768</v>
      </c>
      <c r="I1612" s="1" t="s">
        <v>11323</v>
      </c>
      <c r="J1612" s="1"/>
      <c r="K1612" s="1" t="s">
        <v>11376</v>
      </c>
      <c r="L1612" s="1" t="s">
        <v>1610</v>
      </c>
      <c r="M1612" s="1" t="s">
        <v>12983</v>
      </c>
      <c r="N1612" s="1" t="s">
        <v>13045</v>
      </c>
      <c r="O1612" s="1" t="s">
        <v>1610</v>
      </c>
      <c r="P1612" s="1" t="s">
        <v>13052</v>
      </c>
      <c r="Q1612" s="1" t="s">
        <v>14189</v>
      </c>
      <c r="R1612" s="1" t="s">
        <v>14251</v>
      </c>
      <c r="S1612" s="1" t="s">
        <v>1610</v>
      </c>
      <c r="T1612" s="1"/>
      <c r="U1612" s="1"/>
      <c r="V1612" s="1" t="s">
        <v>14259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6589</v>
      </c>
      <c r="G1613" s="1" t="s">
        <v>8176</v>
      </c>
      <c r="H1613" s="1" t="s">
        <v>9769</v>
      </c>
      <c r="I1613" s="1" t="s">
        <v>10137</v>
      </c>
      <c r="J1613" s="1"/>
      <c r="K1613" s="1" t="s">
        <v>11376</v>
      </c>
      <c r="L1613" s="1" t="s">
        <v>1611</v>
      </c>
      <c r="M1613" s="1" t="s">
        <v>12984</v>
      </c>
      <c r="N1613" s="1" t="s">
        <v>13045</v>
      </c>
      <c r="O1613" s="1" t="s">
        <v>1611</v>
      </c>
      <c r="P1613" s="1" t="s">
        <v>13052</v>
      </c>
      <c r="Q1613" s="1" t="s">
        <v>14190</v>
      </c>
      <c r="R1613" s="1" t="s">
        <v>14251</v>
      </c>
      <c r="S1613" s="1" t="s">
        <v>1611</v>
      </c>
      <c r="T1613" s="1"/>
      <c r="U1613" s="1"/>
      <c r="V1613" s="1" t="s">
        <v>14259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6590</v>
      </c>
      <c r="G1614" s="1" t="s">
        <v>8177</v>
      </c>
      <c r="H1614" s="1" t="s">
        <v>9770</v>
      </c>
      <c r="I1614" s="1" t="s">
        <v>11324</v>
      </c>
      <c r="J1614" s="1"/>
      <c r="K1614" s="1" t="s">
        <v>11376</v>
      </c>
      <c r="L1614" s="1" t="s">
        <v>1612</v>
      </c>
      <c r="M1614" s="1" t="s">
        <v>12985</v>
      </c>
      <c r="N1614" s="1" t="s">
        <v>13045</v>
      </c>
      <c r="O1614" s="1" t="s">
        <v>1612</v>
      </c>
      <c r="P1614" s="1" t="s">
        <v>13052</v>
      </c>
      <c r="Q1614" s="1" t="s">
        <v>14191</v>
      </c>
      <c r="R1614" s="1" t="s">
        <v>14251</v>
      </c>
      <c r="S1614" s="1" t="s">
        <v>1612</v>
      </c>
      <c r="T1614" s="1"/>
      <c r="U1614" s="1"/>
      <c r="V1614" s="1" t="s">
        <v>14259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8178</v>
      </c>
      <c r="H1615" s="1" t="s">
        <v>9771</v>
      </c>
      <c r="I1615" s="1" t="s">
        <v>11325</v>
      </c>
      <c r="J1615" s="1"/>
      <c r="K1615" s="1" t="s">
        <v>11376</v>
      </c>
      <c r="L1615" s="1" t="s">
        <v>1613</v>
      </c>
      <c r="M1615" s="1" t="s">
        <v>12986</v>
      </c>
      <c r="N1615" s="1" t="s">
        <v>13045</v>
      </c>
      <c r="O1615" s="1" t="s">
        <v>1613</v>
      </c>
      <c r="P1615" s="1" t="s">
        <v>13052</v>
      </c>
      <c r="Q1615" s="1" t="s">
        <v>14192</v>
      </c>
      <c r="R1615" s="1" t="s">
        <v>14251</v>
      </c>
      <c r="S1615" s="1" t="s">
        <v>1613</v>
      </c>
      <c r="T1615" s="1"/>
      <c r="U1615" s="1"/>
      <c r="V1615" s="1" t="s">
        <v>14259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6592</v>
      </c>
      <c r="G1616" s="1" t="s">
        <v>8179</v>
      </c>
      <c r="H1616" s="1" t="s">
        <v>9772</v>
      </c>
      <c r="I1616" s="1" t="s">
        <v>11326</v>
      </c>
      <c r="J1616" s="1"/>
      <c r="K1616" s="1" t="s">
        <v>11376</v>
      </c>
      <c r="L1616" s="1" t="s">
        <v>1614</v>
      </c>
      <c r="M1616" s="1" t="s">
        <v>12987</v>
      </c>
      <c r="N1616" s="1" t="s">
        <v>13045</v>
      </c>
      <c r="O1616" s="1" t="s">
        <v>1614</v>
      </c>
      <c r="P1616" s="1" t="s">
        <v>13052</v>
      </c>
      <c r="Q1616" s="1" t="s">
        <v>14193</v>
      </c>
      <c r="R1616" s="1" t="s">
        <v>14251</v>
      </c>
      <c r="S1616" s="1" t="s">
        <v>1614</v>
      </c>
      <c r="T1616" s="1"/>
      <c r="U1616" s="1"/>
      <c r="V1616" s="1" t="s">
        <v>14259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8180</v>
      </c>
      <c r="H1617" s="1" t="s">
        <v>9773</v>
      </c>
      <c r="I1617" s="1" t="s">
        <v>10173</v>
      </c>
      <c r="J1617" s="1"/>
      <c r="K1617" s="1" t="s">
        <v>11376</v>
      </c>
      <c r="L1617" s="1" t="s">
        <v>1615</v>
      </c>
      <c r="M1617" s="1" t="s">
        <v>12988</v>
      </c>
      <c r="N1617" s="1" t="s">
        <v>13045</v>
      </c>
      <c r="O1617" s="1" t="s">
        <v>1615</v>
      </c>
      <c r="P1617" s="1" t="s">
        <v>13052</v>
      </c>
      <c r="Q1617" s="1" t="s">
        <v>14194</v>
      </c>
      <c r="R1617" s="1" t="s">
        <v>14251</v>
      </c>
      <c r="S1617" s="1" t="s">
        <v>1615</v>
      </c>
      <c r="T1617" s="1"/>
      <c r="U1617" s="1"/>
      <c r="V1617" s="1" t="s">
        <v>14259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6594</v>
      </c>
      <c r="G1618" s="1" t="s">
        <v>8181</v>
      </c>
      <c r="H1618" s="1" t="s">
        <v>9774</v>
      </c>
      <c r="I1618" s="1" t="s">
        <v>11327</v>
      </c>
      <c r="J1618" s="1"/>
      <c r="K1618" s="1" t="s">
        <v>11376</v>
      </c>
      <c r="L1618" s="1" t="s">
        <v>1616</v>
      </c>
      <c r="M1618" s="1" t="s">
        <v>12989</v>
      </c>
      <c r="N1618" s="1" t="s">
        <v>13045</v>
      </c>
      <c r="O1618" s="1" t="s">
        <v>1616</v>
      </c>
      <c r="P1618" s="1" t="s">
        <v>13052</v>
      </c>
      <c r="Q1618" s="1" t="s">
        <v>14195</v>
      </c>
      <c r="R1618" s="1" t="s">
        <v>14251</v>
      </c>
      <c r="S1618" s="1" t="s">
        <v>1616</v>
      </c>
      <c r="T1618" s="1"/>
      <c r="U1618" s="1"/>
      <c r="V1618" s="1" t="s">
        <v>14259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8182</v>
      </c>
      <c r="H1619" s="1" t="s">
        <v>9775</v>
      </c>
      <c r="I1619" s="1" t="s">
        <v>10727</v>
      </c>
      <c r="J1619" s="1"/>
      <c r="K1619" s="1" t="s">
        <v>11376</v>
      </c>
      <c r="L1619" s="1" t="s">
        <v>1617</v>
      </c>
      <c r="M1619" s="1" t="s">
        <v>12990</v>
      </c>
      <c r="N1619" s="1" t="s">
        <v>13045</v>
      </c>
      <c r="O1619" s="1" t="s">
        <v>1617</v>
      </c>
      <c r="P1619" s="1" t="s">
        <v>13052</v>
      </c>
      <c r="Q1619" s="1" t="s">
        <v>14196</v>
      </c>
      <c r="R1619" s="1" t="s">
        <v>14251</v>
      </c>
      <c r="S1619" s="1" t="s">
        <v>1617</v>
      </c>
      <c r="T1619" s="1"/>
      <c r="U1619" s="1"/>
      <c r="V1619" s="1" t="s">
        <v>14259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6596</v>
      </c>
      <c r="G1620" s="1" t="s">
        <v>8183</v>
      </c>
      <c r="H1620" s="1" t="s">
        <v>9776</v>
      </c>
      <c r="I1620" s="1" t="s">
        <v>11131</v>
      </c>
      <c r="J1620" s="1"/>
      <c r="K1620" s="1" t="s">
        <v>11376</v>
      </c>
      <c r="L1620" s="1" t="s">
        <v>1618</v>
      </c>
      <c r="M1620" s="1" t="s">
        <v>12991</v>
      </c>
      <c r="N1620" s="1" t="s">
        <v>13045</v>
      </c>
      <c r="O1620" s="1" t="s">
        <v>1618</v>
      </c>
      <c r="P1620" s="1" t="s">
        <v>13052</v>
      </c>
      <c r="Q1620" s="1" t="s">
        <v>14197</v>
      </c>
      <c r="R1620" s="1" t="s">
        <v>14251</v>
      </c>
      <c r="S1620" s="1" t="s">
        <v>1618</v>
      </c>
      <c r="T1620" s="1"/>
      <c r="U1620" s="1"/>
      <c r="V1620" s="1" t="s">
        <v>14259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6597</v>
      </c>
      <c r="G1621" s="1" t="s">
        <v>5006</v>
      </c>
      <c r="H1621" s="1" t="s">
        <v>9777</v>
      </c>
      <c r="I1621" s="1" t="s">
        <v>10471</v>
      </c>
      <c r="J1621" s="1"/>
      <c r="K1621" s="1" t="s">
        <v>11376</v>
      </c>
      <c r="L1621" s="1" t="s">
        <v>1619</v>
      </c>
      <c r="M1621" s="1" t="s">
        <v>12992</v>
      </c>
      <c r="N1621" s="1" t="s">
        <v>13045</v>
      </c>
      <c r="O1621" s="1" t="s">
        <v>1619</v>
      </c>
      <c r="P1621" s="1" t="s">
        <v>13052</v>
      </c>
      <c r="Q1621" s="1" t="s">
        <v>14198</v>
      </c>
      <c r="R1621" s="1" t="s">
        <v>14251</v>
      </c>
      <c r="S1621" s="1" t="s">
        <v>1619</v>
      </c>
      <c r="T1621" s="1"/>
      <c r="U1621" s="1"/>
      <c r="V1621" s="1" t="s">
        <v>14259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8184</v>
      </c>
      <c r="H1622" s="1" t="s">
        <v>9778</v>
      </c>
      <c r="I1622" s="1" t="s">
        <v>11328</v>
      </c>
      <c r="J1622" s="1"/>
      <c r="K1622" s="1" t="s">
        <v>11376</v>
      </c>
      <c r="L1622" s="1" t="s">
        <v>1620</v>
      </c>
      <c r="M1622" s="1" t="s">
        <v>12993</v>
      </c>
      <c r="N1622" s="1" t="s">
        <v>13045</v>
      </c>
      <c r="O1622" s="1" t="s">
        <v>1620</v>
      </c>
      <c r="P1622" s="1" t="s">
        <v>13052</v>
      </c>
      <c r="Q1622" s="1" t="s">
        <v>14199</v>
      </c>
      <c r="R1622" s="1" t="s">
        <v>14251</v>
      </c>
      <c r="S1622" s="1" t="s">
        <v>1620</v>
      </c>
      <c r="T1622" s="1"/>
      <c r="U1622" s="1"/>
      <c r="V1622" s="1" t="s">
        <v>14259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8185</v>
      </c>
      <c r="H1623" s="1" t="s">
        <v>9779</v>
      </c>
      <c r="I1623" s="1" t="s">
        <v>11329</v>
      </c>
      <c r="J1623" s="1"/>
      <c r="K1623" s="1" t="s">
        <v>11376</v>
      </c>
      <c r="L1623" s="1" t="s">
        <v>1621</v>
      </c>
      <c r="M1623" s="1" t="s">
        <v>12994</v>
      </c>
      <c r="N1623" s="1" t="s">
        <v>13045</v>
      </c>
      <c r="O1623" s="1" t="s">
        <v>1621</v>
      </c>
      <c r="P1623" s="1" t="s">
        <v>13052</v>
      </c>
      <c r="Q1623" s="1" t="s">
        <v>14200</v>
      </c>
      <c r="R1623" s="1" t="s">
        <v>14251</v>
      </c>
      <c r="S1623" s="1" t="s">
        <v>1621</v>
      </c>
      <c r="T1623" s="1"/>
      <c r="U1623" s="1"/>
      <c r="V1623" s="1" t="s">
        <v>14259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8186</v>
      </c>
      <c r="H1624" s="1" t="s">
        <v>9780</v>
      </c>
      <c r="I1624" s="1" t="s">
        <v>10981</v>
      </c>
      <c r="J1624" s="1"/>
      <c r="K1624" s="1" t="s">
        <v>11376</v>
      </c>
      <c r="L1624" s="1" t="s">
        <v>1622</v>
      </c>
      <c r="M1624" s="1" t="s">
        <v>12995</v>
      </c>
      <c r="N1624" s="1" t="s">
        <v>13045</v>
      </c>
      <c r="O1624" s="1" t="s">
        <v>1622</v>
      </c>
      <c r="P1624" s="1" t="s">
        <v>13052</v>
      </c>
      <c r="Q1624" s="1" t="s">
        <v>14201</v>
      </c>
      <c r="R1624" s="1" t="s">
        <v>14251</v>
      </c>
      <c r="S1624" s="1" t="s">
        <v>1622</v>
      </c>
      <c r="T1624" s="1"/>
      <c r="U1624" s="1"/>
      <c r="V1624" s="1" t="s">
        <v>14259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6601</v>
      </c>
      <c r="G1625" s="1" t="s">
        <v>8187</v>
      </c>
      <c r="H1625" s="1" t="s">
        <v>5010</v>
      </c>
      <c r="I1625" s="1" t="s">
        <v>11330</v>
      </c>
      <c r="J1625" s="1"/>
      <c r="K1625" s="1" t="s">
        <v>11376</v>
      </c>
      <c r="L1625" s="1" t="s">
        <v>1623</v>
      </c>
      <c r="M1625" s="1" t="s">
        <v>12996</v>
      </c>
      <c r="N1625" s="1" t="s">
        <v>13045</v>
      </c>
      <c r="O1625" s="1" t="s">
        <v>1623</v>
      </c>
      <c r="P1625" s="1" t="s">
        <v>13052</v>
      </c>
      <c r="Q1625" s="1" t="s">
        <v>14202</v>
      </c>
      <c r="R1625" s="1" t="s">
        <v>14251</v>
      </c>
      <c r="S1625" s="1" t="s">
        <v>1623</v>
      </c>
      <c r="T1625" s="1"/>
      <c r="U1625" s="1"/>
      <c r="V1625" s="1" t="s">
        <v>14259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6602</v>
      </c>
      <c r="G1626" s="1" t="s">
        <v>8188</v>
      </c>
      <c r="H1626" s="1" t="s">
        <v>9781</v>
      </c>
      <c r="I1626" s="1" t="s">
        <v>11331</v>
      </c>
      <c r="J1626" s="1"/>
      <c r="K1626" s="1" t="s">
        <v>11376</v>
      </c>
      <c r="L1626" s="1" t="s">
        <v>1624</v>
      </c>
      <c r="M1626" s="1" t="s">
        <v>12997</v>
      </c>
      <c r="N1626" s="1" t="s">
        <v>13045</v>
      </c>
      <c r="O1626" s="1" t="s">
        <v>1624</v>
      </c>
      <c r="P1626" s="1" t="s">
        <v>13052</v>
      </c>
      <c r="Q1626" s="1" t="s">
        <v>14203</v>
      </c>
      <c r="R1626" s="1" t="s">
        <v>14251</v>
      </c>
      <c r="S1626" s="1" t="s">
        <v>1624</v>
      </c>
      <c r="T1626" s="1"/>
      <c r="U1626" s="1"/>
      <c r="V1626" s="1" t="s">
        <v>14259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6603</v>
      </c>
      <c r="G1627" s="1" t="s">
        <v>8189</v>
      </c>
      <c r="H1627" s="1" t="s">
        <v>9782</v>
      </c>
      <c r="I1627" s="1" t="s">
        <v>11332</v>
      </c>
      <c r="J1627" s="1"/>
      <c r="K1627" s="1" t="s">
        <v>11376</v>
      </c>
      <c r="L1627" s="1" t="s">
        <v>1625</v>
      </c>
      <c r="M1627" s="1" t="s">
        <v>12998</v>
      </c>
      <c r="N1627" s="1" t="s">
        <v>13045</v>
      </c>
      <c r="O1627" s="1" t="s">
        <v>1625</v>
      </c>
      <c r="P1627" s="1" t="s">
        <v>13052</v>
      </c>
      <c r="Q1627" s="1" t="s">
        <v>14204</v>
      </c>
      <c r="R1627" s="1" t="s">
        <v>14251</v>
      </c>
      <c r="S1627" s="1" t="s">
        <v>1625</v>
      </c>
      <c r="T1627" s="1"/>
      <c r="U1627" s="1"/>
      <c r="V1627" s="1" t="s">
        <v>14259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8190</v>
      </c>
      <c r="H1628" s="1" t="s">
        <v>9783</v>
      </c>
      <c r="I1628" s="1" t="s">
        <v>11333</v>
      </c>
      <c r="J1628" s="1"/>
      <c r="K1628" s="1" t="s">
        <v>11376</v>
      </c>
      <c r="L1628" s="1" t="s">
        <v>1626</v>
      </c>
      <c r="M1628" s="1" t="s">
        <v>12999</v>
      </c>
      <c r="N1628" s="1" t="s">
        <v>13045</v>
      </c>
      <c r="O1628" s="1" t="s">
        <v>1626</v>
      </c>
      <c r="P1628" s="1" t="s">
        <v>13052</v>
      </c>
      <c r="Q1628" s="1" t="s">
        <v>14205</v>
      </c>
      <c r="R1628" s="1" t="s">
        <v>14251</v>
      </c>
      <c r="S1628" s="1" t="s">
        <v>1626</v>
      </c>
      <c r="T1628" s="1"/>
      <c r="U1628" s="1"/>
      <c r="V1628" s="1" t="s">
        <v>14259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8191</v>
      </c>
      <c r="H1629" s="1" t="s">
        <v>9784</v>
      </c>
      <c r="I1629" s="1" t="s">
        <v>11334</v>
      </c>
      <c r="J1629" s="1"/>
      <c r="K1629" s="1" t="s">
        <v>11376</v>
      </c>
      <c r="L1629" s="1" t="s">
        <v>1627</v>
      </c>
      <c r="M1629" s="1" t="s">
        <v>13000</v>
      </c>
      <c r="N1629" s="1" t="s">
        <v>13045</v>
      </c>
      <c r="O1629" s="1" t="s">
        <v>1627</v>
      </c>
      <c r="P1629" s="1" t="s">
        <v>13052</v>
      </c>
      <c r="Q1629" s="1" t="s">
        <v>14206</v>
      </c>
      <c r="R1629" s="1" t="s">
        <v>14251</v>
      </c>
      <c r="S1629" s="1" t="s">
        <v>1627</v>
      </c>
      <c r="T1629" s="1"/>
      <c r="U1629" s="1"/>
      <c r="V1629" s="1" t="s">
        <v>14259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8192</v>
      </c>
      <c r="H1630" s="1" t="s">
        <v>9785</v>
      </c>
      <c r="I1630" s="1" t="s">
        <v>11335</v>
      </c>
      <c r="J1630" s="1"/>
      <c r="K1630" s="1" t="s">
        <v>11376</v>
      </c>
      <c r="L1630" s="1" t="s">
        <v>1628</v>
      </c>
      <c r="M1630" s="1" t="s">
        <v>13001</v>
      </c>
      <c r="N1630" s="1" t="s">
        <v>13045</v>
      </c>
      <c r="O1630" s="1" t="s">
        <v>1628</v>
      </c>
      <c r="P1630" s="1" t="s">
        <v>13052</v>
      </c>
      <c r="Q1630" s="1" t="s">
        <v>14207</v>
      </c>
      <c r="R1630" s="1" t="s">
        <v>14251</v>
      </c>
      <c r="S1630" s="1" t="s">
        <v>1628</v>
      </c>
      <c r="T1630" s="1"/>
      <c r="U1630" s="1"/>
      <c r="V1630" s="1" t="s">
        <v>14259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8193</v>
      </c>
      <c r="H1631" s="1" t="s">
        <v>9786</v>
      </c>
      <c r="I1631" s="1" t="s">
        <v>11336</v>
      </c>
      <c r="J1631" s="1"/>
      <c r="K1631" s="1" t="s">
        <v>11376</v>
      </c>
      <c r="L1631" s="1" t="s">
        <v>1629</v>
      </c>
      <c r="M1631" s="1" t="s">
        <v>13002</v>
      </c>
      <c r="N1631" s="1" t="s">
        <v>13045</v>
      </c>
      <c r="O1631" s="1" t="s">
        <v>1629</v>
      </c>
      <c r="P1631" s="1" t="s">
        <v>13052</v>
      </c>
      <c r="Q1631" s="1" t="s">
        <v>14208</v>
      </c>
      <c r="R1631" s="1" t="s">
        <v>14251</v>
      </c>
      <c r="S1631" s="1" t="s">
        <v>1629</v>
      </c>
      <c r="T1631" s="1"/>
      <c r="U1631" s="1"/>
      <c r="V1631" s="1" t="s">
        <v>14259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6607</v>
      </c>
      <c r="G1632" s="1" t="s">
        <v>8194</v>
      </c>
      <c r="H1632" s="1" t="s">
        <v>9787</v>
      </c>
      <c r="I1632" s="1" t="s">
        <v>11337</v>
      </c>
      <c r="J1632" s="1"/>
      <c r="K1632" s="1" t="s">
        <v>11376</v>
      </c>
      <c r="L1632" s="1" t="s">
        <v>1630</v>
      </c>
      <c r="M1632" s="1" t="s">
        <v>13003</v>
      </c>
      <c r="N1632" s="1" t="s">
        <v>13045</v>
      </c>
      <c r="O1632" s="1" t="s">
        <v>1630</v>
      </c>
      <c r="P1632" s="1" t="s">
        <v>13052</v>
      </c>
      <c r="Q1632" s="1" t="s">
        <v>14209</v>
      </c>
      <c r="R1632" s="1" t="s">
        <v>14251</v>
      </c>
      <c r="S1632" s="1" t="s">
        <v>1630</v>
      </c>
      <c r="T1632" s="1"/>
      <c r="U1632" s="1"/>
      <c r="V1632" s="1" t="s">
        <v>14259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6608</v>
      </c>
      <c r="G1633" s="1" t="s">
        <v>8195</v>
      </c>
      <c r="H1633" s="1" t="s">
        <v>9788</v>
      </c>
      <c r="I1633" s="1" t="s">
        <v>11338</v>
      </c>
      <c r="J1633" s="1"/>
      <c r="K1633" s="1" t="s">
        <v>11376</v>
      </c>
      <c r="L1633" s="1" t="s">
        <v>1631</v>
      </c>
      <c r="M1633" s="1" t="s">
        <v>13004</v>
      </c>
      <c r="N1633" s="1" t="s">
        <v>13045</v>
      </c>
      <c r="O1633" s="1" t="s">
        <v>1631</v>
      </c>
      <c r="P1633" s="1" t="s">
        <v>13052</v>
      </c>
      <c r="Q1633" s="1" t="s">
        <v>14210</v>
      </c>
      <c r="R1633" s="1" t="s">
        <v>14251</v>
      </c>
      <c r="S1633" s="1" t="s">
        <v>1631</v>
      </c>
      <c r="T1633" s="1"/>
      <c r="U1633" s="1"/>
      <c r="V1633" s="1" t="s">
        <v>14259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6609</v>
      </c>
      <c r="G1634" s="1" t="s">
        <v>8196</v>
      </c>
      <c r="H1634" s="1" t="s">
        <v>9789</v>
      </c>
      <c r="I1634" s="1" t="s">
        <v>11339</v>
      </c>
      <c r="J1634" s="1"/>
      <c r="K1634" s="1" t="s">
        <v>11376</v>
      </c>
      <c r="L1634" s="1" t="s">
        <v>1632</v>
      </c>
      <c r="M1634" s="1" t="s">
        <v>13005</v>
      </c>
      <c r="N1634" s="1" t="s">
        <v>13045</v>
      </c>
      <c r="O1634" s="1" t="s">
        <v>1632</v>
      </c>
      <c r="P1634" s="1" t="s">
        <v>13052</v>
      </c>
      <c r="Q1634" s="1" t="s">
        <v>14211</v>
      </c>
      <c r="R1634" s="1" t="s">
        <v>14251</v>
      </c>
      <c r="S1634" s="1" t="s">
        <v>1632</v>
      </c>
      <c r="T1634" s="1"/>
      <c r="U1634" s="1"/>
      <c r="V1634" s="1" t="s">
        <v>14259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8197</v>
      </c>
      <c r="H1635" s="1" t="s">
        <v>9790</v>
      </c>
      <c r="I1635" s="1" t="s">
        <v>11340</v>
      </c>
      <c r="J1635" s="1"/>
      <c r="K1635" s="1" t="s">
        <v>11376</v>
      </c>
      <c r="L1635" s="1" t="s">
        <v>1633</v>
      </c>
      <c r="M1635" s="1" t="s">
        <v>13006</v>
      </c>
      <c r="N1635" s="1" t="s">
        <v>13045</v>
      </c>
      <c r="O1635" s="1" t="s">
        <v>1633</v>
      </c>
      <c r="P1635" s="1" t="s">
        <v>13052</v>
      </c>
      <c r="Q1635" s="1" t="s">
        <v>14212</v>
      </c>
      <c r="R1635" s="1" t="s">
        <v>14251</v>
      </c>
      <c r="S1635" s="1" t="s">
        <v>1633</v>
      </c>
      <c r="T1635" s="1"/>
      <c r="U1635" s="1"/>
      <c r="V1635" s="1" t="s">
        <v>14259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6610</v>
      </c>
      <c r="G1636" s="1" t="s">
        <v>8198</v>
      </c>
      <c r="H1636" s="1" t="s">
        <v>9791</v>
      </c>
      <c r="I1636" s="1" t="s">
        <v>11341</v>
      </c>
      <c r="J1636" s="1"/>
      <c r="K1636" s="1" t="s">
        <v>11376</v>
      </c>
      <c r="L1636" s="1" t="s">
        <v>1634</v>
      </c>
      <c r="M1636" s="1" t="s">
        <v>13007</v>
      </c>
      <c r="N1636" s="1" t="s">
        <v>13045</v>
      </c>
      <c r="O1636" s="1" t="s">
        <v>1634</v>
      </c>
      <c r="P1636" s="1" t="s">
        <v>13052</v>
      </c>
      <c r="Q1636" s="1" t="s">
        <v>14213</v>
      </c>
      <c r="R1636" s="1" t="s">
        <v>14251</v>
      </c>
      <c r="S1636" s="1" t="s">
        <v>1634</v>
      </c>
      <c r="T1636" s="1"/>
      <c r="U1636" s="1"/>
      <c r="V1636" s="1" t="s">
        <v>14259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6611</v>
      </c>
      <c r="G1637" s="1" t="s">
        <v>8199</v>
      </c>
      <c r="H1637" s="1" t="s">
        <v>9792</v>
      </c>
      <c r="I1637" s="1" t="s">
        <v>11342</v>
      </c>
      <c r="J1637" s="1"/>
      <c r="K1637" s="1" t="s">
        <v>11376</v>
      </c>
      <c r="L1637" s="1" t="s">
        <v>1635</v>
      </c>
      <c r="M1637" s="1" t="s">
        <v>13008</v>
      </c>
      <c r="N1637" s="1" t="s">
        <v>13045</v>
      </c>
      <c r="O1637" s="1" t="s">
        <v>1635</v>
      </c>
      <c r="P1637" s="1" t="s">
        <v>13052</v>
      </c>
      <c r="Q1637" s="1" t="s">
        <v>14214</v>
      </c>
      <c r="R1637" s="1" t="s">
        <v>14251</v>
      </c>
      <c r="S1637" s="1" t="s">
        <v>1635</v>
      </c>
      <c r="T1637" s="1"/>
      <c r="U1637" s="1"/>
      <c r="V1637" s="1" t="s">
        <v>14259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6612</v>
      </c>
      <c r="G1638" s="1" t="s">
        <v>8200</v>
      </c>
      <c r="H1638" s="1" t="s">
        <v>9793</v>
      </c>
      <c r="I1638" s="1" t="s">
        <v>11343</v>
      </c>
      <c r="J1638" s="1"/>
      <c r="K1638" s="1" t="s">
        <v>11376</v>
      </c>
      <c r="L1638" s="1" t="s">
        <v>1636</v>
      </c>
      <c r="M1638" s="1" t="s">
        <v>13009</v>
      </c>
      <c r="N1638" s="1" t="s">
        <v>13045</v>
      </c>
      <c r="O1638" s="1" t="s">
        <v>1636</v>
      </c>
      <c r="P1638" s="1" t="s">
        <v>13052</v>
      </c>
      <c r="Q1638" s="1" t="s">
        <v>14215</v>
      </c>
      <c r="R1638" s="1" t="s">
        <v>14251</v>
      </c>
      <c r="S1638" s="1" t="s">
        <v>1636</v>
      </c>
      <c r="T1638" s="1"/>
      <c r="U1638" s="1"/>
      <c r="V1638" s="1" t="s">
        <v>14259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6613</v>
      </c>
      <c r="G1639" s="1" t="s">
        <v>8201</v>
      </c>
      <c r="H1639" s="1" t="s">
        <v>9794</v>
      </c>
      <c r="I1639" s="1" t="s">
        <v>11344</v>
      </c>
      <c r="J1639" s="1"/>
      <c r="K1639" s="1" t="s">
        <v>11376</v>
      </c>
      <c r="L1639" s="1" t="s">
        <v>1637</v>
      </c>
      <c r="M1639" s="1" t="s">
        <v>13010</v>
      </c>
      <c r="N1639" s="1" t="s">
        <v>13045</v>
      </c>
      <c r="O1639" s="1" t="s">
        <v>1637</v>
      </c>
      <c r="P1639" s="1" t="s">
        <v>13052</v>
      </c>
      <c r="Q1639" s="1" t="s">
        <v>14216</v>
      </c>
      <c r="R1639" s="1" t="s">
        <v>14251</v>
      </c>
      <c r="S1639" s="1" t="s">
        <v>1637</v>
      </c>
      <c r="T1639" s="1"/>
      <c r="U1639" s="1"/>
      <c r="V1639" s="1" t="s">
        <v>14259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6614</v>
      </c>
      <c r="G1640" s="1" t="s">
        <v>8202</v>
      </c>
      <c r="H1640" s="1" t="s">
        <v>9795</v>
      </c>
      <c r="I1640" s="1" t="s">
        <v>11345</v>
      </c>
      <c r="J1640" s="1"/>
      <c r="K1640" s="1" t="s">
        <v>11376</v>
      </c>
      <c r="L1640" s="1" t="s">
        <v>1638</v>
      </c>
      <c r="M1640" s="1" t="s">
        <v>13011</v>
      </c>
      <c r="N1640" s="1" t="s">
        <v>13045</v>
      </c>
      <c r="O1640" s="1" t="s">
        <v>1638</v>
      </c>
      <c r="P1640" s="1" t="s">
        <v>13052</v>
      </c>
      <c r="Q1640" s="1" t="s">
        <v>14217</v>
      </c>
      <c r="R1640" s="1" t="s">
        <v>14251</v>
      </c>
      <c r="S1640" s="1" t="s">
        <v>1638</v>
      </c>
      <c r="T1640" s="1"/>
      <c r="U1640" s="1"/>
      <c r="V1640" s="1" t="s">
        <v>14259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6615</v>
      </c>
      <c r="G1641" s="1" t="s">
        <v>8203</v>
      </c>
      <c r="H1641" s="1" t="s">
        <v>9796</v>
      </c>
      <c r="I1641" s="1" t="s">
        <v>11346</v>
      </c>
      <c r="J1641" s="1"/>
      <c r="K1641" s="1" t="s">
        <v>11376</v>
      </c>
      <c r="L1641" s="1" t="s">
        <v>1639</v>
      </c>
      <c r="M1641" s="1" t="s">
        <v>13012</v>
      </c>
      <c r="N1641" s="1" t="s">
        <v>13045</v>
      </c>
      <c r="O1641" s="1" t="s">
        <v>1639</v>
      </c>
      <c r="P1641" s="1" t="s">
        <v>13052</v>
      </c>
      <c r="Q1641" s="1" t="s">
        <v>14218</v>
      </c>
      <c r="R1641" s="1" t="s">
        <v>14251</v>
      </c>
      <c r="S1641" s="1" t="s">
        <v>1639</v>
      </c>
      <c r="T1641" s="1"/>
      <c r="U1641" s="1"/>
      <c r="V1641" s="1" t="s">
        <v>14259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6616</v>
      </c>
      <c r="G1642" s="1" t="s">
        <v>8204</v>
      </c>
      <c r="H1642" s="1" t="s">
        <v>9797</v>
      </c>
      <c r="I1642" s="1" t="s">
        <v>11347</v>
      </c>
      <c r="J1642" s="1"/>
      <c r="K1642" s="1" t="s">
        <v>11376</v>
      </c>
      <c r="L1642" s="1" t="s">
        <v>1640</v>
      </c>
      <c r="M1642" s="1" t="s">
        <v>13013</v>
      </c>
      <c r="N1642" s="1" t="s">
        <v>13045</v>
      </c>
      <c r="O1642" s="1" t="s">
        <v>1640</v>
      </c>
      <c r="P1642" s="1" t="s">
        <v>13052</v>
      </c>
      <c r="Q1642" s="1" t="s">
        <v>14219</v>
      </c>
      <c r="R1642" s="1" t="s">
        <v>14251</v>
      </c>
      <c r="S1642" s="1" t="s">
        <v>1640</v>
      </c>
      <c r="T1642" s="1"/>
      <c r="U1642" s="1"/>
      <c r="V1642" s="1" t="s">
        <v>14259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6617</v>
      </c>
      <c r="G1643" s="1" t="s">
        <v>8205</v>
      </c>
      <c r="H1643" s="1" t="s">
        <v>9798</v>
      </c>
      <c r="I1643" s="1" t="s">
        <v>11348</v>
      </c>
      <c r="J1643" s="1"/>
      <c r="K1643" s="1" t="s">
        <v>11376</v>
      </c>
      <c r="L1643" s="1" t="s">
        <v>1641</v>
      </c>
      <c r="M1643" s="1" t="s">
        <v>13014</v>
      </c>
      <c r="N1643" s="1" t="s">
        <v>13045</v>
      </c>
      <c r="O1643" s="1" t="s">
        <v>1641</v>
      </c>
      <c r="P1643" s="1" t="s">
        <v>13052</v>
      </c>
      <c r="Q1643" s="1" t="s">
        <v>14220</v>
      </c>
      <c r="R1643" s="1" t="s">
        <v>14251</v>
      </c>
      <c r="S1643" s="1" t="s">
        <v>1641</v>
      </c>
      <c r="T1643" s="1"/>
      <c r="U1643" s="1"/>
      <c r="V1643" s="1" t="s">
        <v>14259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6618</v>
      </c>
      <c r="G1644" s="1" t="s">
        <v>8206</v>
      </c>
      <c r="H1644" s="1" t="s">
        <v>9799</v>
      </c>
      <c r="I1644" s="1" t="s">
        <v>11349</v>
      </c>
      <c r="J1644" s="1"/>
      <c r="K1644" s="1" t="s">
        <v>11376</v>
      </c>
      <c r="L1644" s="1" t="s">
        <v>1642</v>
      </c>
      <c r="M1644" s="1" t="s">
        <v>13015</v>
      </c>
      <c r="N1644" s="1" t="s">
        <v>13045</v>
      </c>
      <c r="O1644" s="1" t="s">
        <v>1642</v>
      </c>
      <c r="P1644" s="1" t="s">
        <v>13052</v>
      </c>
      <c r="Q1644" s="1" t="s">
        <v>14221</v>
      </c>
      <c r="R1644" s="1" t="s">
        <v>14251</v>
      </c>
      <c r="S1644" s="1" t="s">
        <v>1642</v>
      </c>
      <c r="T1644" s="1"/>
      <c r="U1644" s="1"/>
      <c r="V1644" s="1" t="s">
        <v>14259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6619</v>
      </c>
      <c r="G1645" s="1" t="s">
        <v>8207</v>
      </c>
      <c r="H1645" s="1" t="s">
        <v>9800</v>
      </c>
      <c r="I1645" s="1" t="s">
        <v>11350</v>
      </c>
      <c r="J1645" s="1"/>
      <c r="K1645" s="1" t="s">
        <v>11376</v>
      </c>
      <c r="L1645" s="1" t="s">
        <v>1643</v>
      </c>
      <c r="M1645" s="1" t="s">
        <v>13016</v>
      </c>
      <c r="N1645" s="1" t="s">
        <v>13045</v>
      </c>
      <c r="O1645" s="1" t="s">
        <v>1643</v>
      </c>
      <c r="P1645" s="1" t="s">
        <v>13052</v>
      </c>
      <c r="Q1645" s="1" t="s">
        <v>14222</v>
      </c>
      <c r="R1645" s="1" t="s">
        <v>14251</v>
      </c>
      <c r="S1645" s="1" t="s">
        <v>1643</v>
      </c>
      <c r="T1645" s="1"/>
      <c r="U1645" s="1"/>
      <c r="V1645" s="1" t="s">
        <v>14259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6620</v>
      </c>
      <c r="G1646" s="1" t="s">
        <v>8208</v>
      </c>
      <c r="H1646" s="1" t="s">
        <v>9801</v>
      </c>
      <c r="I1646" s="1" t="s">
        <v>10737</v>
      </c>
      <c r="J1646" s="1"/>
      <c r="K1646" s="1" t="s">
        <v>11376</v>
      </c>
      <c r="L1646" s="1" t="s">
        <v>1644</v>
      </c>
      <c r="M1646" s="1" t="s">
        <v>13017</v>
      </c>
      <c r="N1646" s="1" t="s">
        <v>13045</v>
      </c>
      <c r="O1646" s="1" t="s">
        <v>1644</v>
      </c>
      <c r="P1646" s="1" t="s">
        <v>13052</v>
      </c>
      <c r="Q1646" s="1" t="s">
        <v>14223</v>
      </c>
      <c r="R1646" s="1" t="s">
        <v>14251</v>
      </c>
      <c r="S1646" s="1" t="s">
        <v>1644</v>
      </c>
      <c r="T1646" s="1"/>
      <c r="U1646" s="1"/>
      <c r="V1646" s="1" t="s">
        <v>14259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6621</v>
      </c>
      <c r="G1647" s="1" t="s">
        <v>5032</v>
      </c>
      <c r="H1647" s="1" t="s">
        <v>9802</v>
      </c>
      <c r="I1647" s="1" t="s">
        <v>11351</v>
      </c>
      <c r="J1647" s="1"/>
      <c r="K1647" s="1" t="s">
        <v>11376</v>
      </c>
      <c r="L1647" s="1" t="s">
        <v>1645</v>
      </c>
      <c r="M1647" s="1" t="s">
        <v>13018</v>
      </c>
      <c r="N1647" s="1" t="s">
        <v>13045</v>
      </c>
      <c r="O1647" s="1" t="s">
        <v>1645</v>
      </c>
      <c r="P1647" s="1" t="s">
        <v>13052</v>
      </c>
      <c r="Q1647" s="1" t="s">
        <v>14224</v>
      </c>
      <c r="R1647" s="1" t="s">
        <v>14251</v>
      </c>
      <c r="S1647" s="1" t="s">
        <v>1645</v>
      </c>
      <c r="T1647" s="1"/>
      <c r="U1647" s="1"/>
      <c r="V1647" s="1" t="s">
        <v>14259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6622</v>
      </c>
      <c r="G1648" s="1" t="s">
        <v>8209</v>
      </c>
      <c r="H1648" s="1" t="s">
        <v>9803</v>
      </c>
      <c r="I1648" s="1" t="s">
        <v>11352</v>
      </c>
      <c r="J1648" s="1"/>
      <c r="K1648" s="1" t="s">
        <v>11376</v>
      </c>
      <c r="L1648" s="1" t="s">
        <v>1646</v>
      </c>
      <c r="M1648" s="1" t="s">
        <v>13019</v>
      </c>
      <c r="N1648" s="1" t="s">
        <v>13045</v>
      </c>
      <c r="O1648" s="1" t="s">
        <v>1646</v>
      </c>
      <c r="P1648" s="1" t="s">
        <v>13052</v>
      </c>
      <c r="Q1648" s="1" t="s">
        <v>14225</v>
      </c>
      <c r="R1648" s="1" t="s">
        <v>14251</v>
      </c>
      <c r="S1648" s="1" t="s">
        <v>1646</v>
      </c>
      <c r="T1648" s="1"/>
      <c r="U1648" s="1"/>
      <c r="V1648" s="1" t="s">
        <v>14259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6623</v>
      </c>
      <c r="G1649" s="1" t="s">
        <v>8210</v>
      </c>
      <c r="H1649" s="1" t="s">
        <v>9804</v>
      </c>
      <c r="I1649" s="1" t="s">
        <v>11353</v>
      </c>
      <c r="J1649" s="1"/>
      <c r="K1649" s="1" t="s">
        <v>11376</v>
      </c>
      <c r="L1649" s="1" t="s">
        <v>1647</v>
      </c>
      <c r="M1649" s="1" t="s">
        <v>13020</v>
      </c>
      <c r="N1649" s="1" t="s">
        <v>13045</v>
      </c>
      <c r="O1649" s="1" t="s">
        <v>1647</v>
      </c>
      <c r="P1649" s="1" t="s">
        <v>13052</v>
      </c>
      <c r="Q1649" s="1" t="s">
        <v>14226</v>
      </c>
      <c r="R1649" s="1" t="s">
        <v>14251</v>
      </c>
      <c r="S1649" s="1" t="s">
        <v>1647</v>
      </c>
      <c r="T1649" s="1"/>
      <c r="U1649" s="1"/>
      <c r="V1649" s="1" t="s">
        <v>14259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6624</v>
      </c>
      <c r="G1650" s="1" t="s">
        <v>8211</v>
      </c>
      <c r="H1650" s="1" t="s">
        <v>9805</v>
      </c>
      <c r="I1650" s="1" t="s">
        <v>11354</v>
      </c>
      <c r="J1650" s="1"/>
      <c r="K1650" s="1" t="s">
        <v>11376</v>
      </c>
      <c r="L1650" s="1" t="s">
        <v>1648</v>
      </c>
      <c r="M1650" s="1" t="s">
        <v>13021</v>
      </c>
      <c r="N1650" s="1" t="s">
        <v>13045</v>
      </c>
      <c r="O1650" s="1" t="s">
        <v>1648</v>
      </c>
      <c r="P1650" s="1" t="s">
        <v>13052</v>
      </c>
      <c r="Q1650" s="1" t="s">
        <v>14227</v>
      </c>
      <c r="R1650" s="1" t="s">
        <v>14251</v>
      </c>
      <c r="S1650" s="1" t="s">
        <v>1648</v>
      </c>
      <c r="T1650" s="1"/>
      <c r="U1650" s="1"/>
      <c r="V1650" s="1" t="s">
        <v>14259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6625</v>
      </c>
      <c r="G1651" s="1" t="s">
        <v>8212</v>
      </c>
      <c r="H1651" s="1" t="s">
        <v>9806</v>
      </c>
      <c r="I1651" s="1" t="s">
        <v>11355</v>
      </c>
      <c r="J1651" s="1"/>
      <c r="K1651" s="1" t="s">
        <v>11376</v>
      </c>
      <c r="L1651" s="1" t="s">
        <v>1649</v>
      </c>
      <c r="M1651" s="1" t="s">
        <v>13022</v>
      </c>
      <c r="N1651" s="1" t="s">
        <v>13045</v>
      </c>
      <c r="O1651" s="1" t="s">
        <v>1649</v>
      </c>
      <c r="P1651" s="1" t="s">
        <v>13052</v>
      </c>
      <c r="Q1651" s="1" t="s">
        <v>14228</v>
      </c>
      <c r="R1651" s="1" t="s">
        <v>14251</v>
      </c>
      <c r="S1651" s="1" t="s">
        <v>1649</v>
      </c>
      <c r="T1651" s="1"/>
      <c r="U1651" s="1"/>
      <c r="V1651" s="1" t="s">
        <v>14259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6626</v>
      </c>
      <c r="G1652" s="1" t="s">
        <v>8213</v>
      </c>
      <c r="H1652" s="1" t="s">
        <v>9807</v>
      </c>
      <c r="I1652" s="1" t="s">
        <v>10506</v>
      </c>
      <c r="J1652" s="1"/>
      <c r="K1652" s="1" t="s">
        <v>11376</v>
      </c>
      <c r="L1652" s="1" t="s">
        <v>1650</v>
      </c>
      <c r="M1652" s="1" t="s">
        <v>13023</v>
      </c>
      <c r="N1652" s="1" t="s">
        <v>13045</v>
      </c>
      <c r="O1652" s="1" t="s">
        <v>1650</v>
      </c>
      <c r="P1652" s="1" t="s">
        <v>13052</v>
      </c>
      <c r="Q1652" s="1" t="s">
        <v>14229</v>
      </c>
      <c r="R1652" s="1" t="s">
        <v>14251</v>
      </c>
      <c r="S1652" s="1" t="s">
        <v>1650</v>
      </c>
      <c r="T1652" s="1"/>
      <c r="U1652" s="1"/>
      <c r="V1652" s="1" t="s">
        <v>14259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5038</v>
      </c>
      <c r="H1653" s="1" t="s">
        <v>9808</v>
      </c>
      <c r="I1653" s="1" t="s">
        <v>11356</v>
      </c>
      <c r="J1653" s="1"/>
      <c r="K1653" s="1" t="s">
        <v>11376</v>
      </c>
      <c r="L1653" s="1" t="s">
        <v>1651</v>
      </c>
      <c r="M1653" s="1" t="s">
        <v>13024</v>
      </c>
      <c r="N1653" s="1" t="s">
        <v>13045</v>
      </c>
      <c r="O1653" s="1" t="s">
        <v>1651</v>
      </c>
      <c r="P1653" s="1" t="s">
        <v>13052</v>
      </c>
      <c r="Q1653" s="1" t="s">
        <v>14230</v>
      </c>
      <c r="R1653" s="1" t="s">
        <v>14251</v>
      </c>
      <c r="S1653" s="1" t="s">
        <v>1651</v>
      </c>
      <c r="T1653" s="1"/>
      <c r="U1653" s="1"/>
      <c r="V1653" s="1" t="s">
        <v>14259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8214</v>
      </c>
      <c r="H1654" s="1" t="s">
        <v>9809</v>
      </c>
      <c r="I1654" s="1" t="s">
        <v>11357</v>
      </c>
      <c r="J1654" s="1"/>
      <c r="K1654" s="1" t="s">
        <v>11376</v>
      </c>
      <c r="L1654" s="1" t="s">
        <v>1652</v>
      </c>
      <c r="M1654" s="1" t="s">
        <v>13025</v>
      </c>
      <c r="N1654" s="1" t="s">
        <v>13045</v>
      </c>
      <c r="O1654" s="1" t="s">
        <v>1652</v>
      </c>
      <c r="P1654" s="1" t="s">
        <v>13052</v>
      </c>
      <c r="Q1654" s="1" t="s">
        <v>14231</v>
      </c>
      <c r="R1654" s="1" t="s">
        <v>14251</v>
      </c>
      <c r="S1654" s="1" t="s">
        <v>1652</v>
      </c>
      <c r="T1654" s="1"/>
      <c r="U1654" s="1"/>
      <c r="V1654" s="1" t="s">
        <v>14259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8215</v>
      </c>
      <c r="H1655" s="1" t="s">
        <v>9810</v>
      </c>
      <c r="I1655" s="1" t="s">
        <v>11358</v>
      </c>
      <c r="J1655" s="1"/>
      <c r="K1655" s="1" t="s">
        <v>11376</v>
      </c>
      <c r="L1655" s="1" t="s">
        <v>1653</v>
      </c>
      <c r="M1655" s="1" t="s">
        <v>13026</v>
      </c>
      <c r="N1655" s="1" t="s">
        <v>13045</v>
      </c>
      <c r="O1655" s="1" t="s">
        <v>1653</v>
      </c>
      <c r="P1655" s="1" t="s">
        <v>13052</v>
      </c>
      <c r="Q1655" s="1" t="s">
        <v>14232</v>
      </c>
      <c r="R1655" s="1" t="s">
        <v>14251</v>
      </c>
      <c r="S1655" s="1" t="s">
        <v>1653</v>
      </c>
      <c r="T1655" s="1"/>
      <c r="U1655" s="1"/>
      <c r="V1655" s="1" t="s">
        <v>14259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6630</v>
      </c>
      <c r="G1656" s="1" t="s">
        <v>8216</v>
      </c>
      <c r="H1656" s="1" t="s">
        <v>9811</v>
      </c>
      <c r="I1656" s="1" t="s">
        <v>11359</v>
      </c>
      <c r="J1656" s="1"/>
      <c r="K1656" s="1" t="s">
        <v>11376</v>
      </c>
      <c r="L1656" s="1" t="s">
        <v>1654</v>
      </c>
      <c r="M1656" s="1" t="s">
        <v>13027</v>
      </c>
      <c r="N1656" s="1" t="s">
        <v>13045</v>
      </c>
      <c r="O1656" s="1" t="s">
        <v>1654</v>
      </c>
      <c r="P1656" s="1" t="s">
        <v>13052</v>
      </c>
      <c r="Q1656" s="1" t="s">
        <v>14233</v>
      </c>
      <c r="R1656" s="1" t="s">
        <v>14251</v>
      </c>
      <c r="S1656" s="1" t="s">
        <v>1654</v>
      </c>
      <c r="T1656" s="1"/>
      <c r="U1656" s="1"/>
      <c r="V1656" s="1" t="s">
        <v>14259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6631</v>
      </c>
      <c r="G1657" s="1" t="s">
        <v>8217</v>
      </c>
      <c r="H1657" s="1" t="s">
        <v>9812</v>
      </c>
      <c r="I1657" s="1" t="s">
        <v>11360</v>
      </c>
      <c r="J1657" s="1"/>
      <c r="K1657" s="1" t="s">
        <v>11376</v>
      </c>
      <c r="L1657" s="1" t="s">
        <v>1655</v>
      </c>
      <c r="M1657" s="1" t="s">
        <v>13028</v>
      </c>
      <c r="N1657" s="1" t="s">
        <v>13045</v>
      </c>
      <c r="O1657" s="1" t="s">
        <v>1655</v>
      </c>
      <c r="P1657" s="1" t="s">
        <v>13052</v>
      </c>
      <c r="Q1657" s="1" t="s">
        <v>14234</v>
      </c>
      <c r="R1657" s="1" t="s">
        <v>14251</v>
      </c>
      <c r="S1657" s="1" t="s">
        <v>1655</v>
      </c>
      <c r="T1657" s="1"/>
      <c r="U1657" s="1"/>
      <c r="V1657" s="1" t="s">
        <v>14259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6632</v>
      </c>
      <c r="G1658" s="1" t="s">
        <v>5043</v>
      </c>
      <c r="H1658" s="1" t="s">
        <v>9813</v>
      </c>
      <c r="I1658" s="1" t="s">
        <v>11361</v>
      </c>
      <c r="J1658" s="1"/>
      <c r="K1658" s="1" t="s">
        <v>11376</v>
      </c>
      <c r="L1658" s="1" t="s">
        <v>1656</v>
      </c>
      <c r="M1658" s="1" t="s">
        <v>13029</v>
      </c>
      <c r="N1658" s="1" t="s">
        <v>13045</v>
      </c>
      <c r="O1658" s="1" t="s">
        <v>1656</v>
      </c>
      <c r="P1658" s="1" t="s">
        <v>13052</v>
      </c>
      <c r="Q1658" s="1" t="s">
        <v>14235</v>
      </c>
      <c r="R1658" s="1" t="s">
        <v>14251</v>
      </c>
      <c r="S1658" s="1" t="s">
        <v>1656</v>
      </c>
      <c r="T1658" s="1"/>
      <c r="U1658" s="1"/>
      <c r="V1658" s="1" t="s">
        <v>14259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6633</v>
      </c>
      <c r="G1659" s="1" t="s">
        <v>8218</v>
      </c>
      <c r="H1659" s="1" t="s">
        <v>9814</v>
      </c>
      <c r="I1659" s="1" t="s">
        <v>11362</v>
      </c>
      <c r="J1659" s="1"/>
      <c r="K1659" s="1" t="s">
        <v>11376</v>
      </c>
      <c r="L1659" s="1" t="s">
        <v>1657</v>
      </c>
      <c r="M1659" s="1" t="s">
        <v>13030</v>
      </c>
      <c r="N1659" s="1" t="s">
        <v>13045</v>
      </c>
      <c r="O1659" s="1" t="s">
        <v>1657</v>
      </c>
      <c r="P1659" s="1" t="s">
        <v>13052</v>
      </c>
      <c r="Q1659" s="1" t="s">
        <v>14236</v>
      </c>
      <c r="R1659" s="1" t="s">
        <v>14251</v>
      </c>
      <c r="S1659" s="1" t="s">
        <v>1657</v>
      </c>
      <c r="T1659" s="1"/>
      <c r="U1659" s="1"/>
      <c r="V1659" s="1" t="s">
        <v>14259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6634</v>
      </c>
      <c r="G1660" s="1" t="s">
        <v>8219</v>
      </c>
      <c r="H1660" s="1" t="s">
        <v>9815</v>
      </c>
      <c r="I1660" s="1" t="s">
        <v>11132</v>
      </c>
      <c r="J1660" s="1"/>
      <c r="K1660" s="1" t="s">
        <v>11376</v>
      </c>
      <c r="L1660" s="1" t="s">
        <v>1658</v>
      </c>
      <c r="M1660" s="1" t="s">
        <v>13031</v>
      </c>
      <c r="N1660" s="1" t="s">
        <v>13045</v>
      </c>
      <c r="O1660" s="1" t="s">
        <v>1658</v>
      </c>
      <c r="P1660" s="1" t="s">
        <v>13052</v>
      </c>
      <c r="Q1660" s="1" t="s">
        <v>14237</v>
      </c>
      <c r="R1660" s="1" t="s">
        <v>14251</v>
      </c>
      <c r="S1660" s="1" t="s">
        <v>1658</v>
      </c>
      <c r="T1660" s="1"/>
      <c r="U1660" s="1"/>
      <c r="V1660" s="1" t="s">
        <v>14259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6635</v>
      </c>
      <c r="G1661" s="1" t="s">
        <v>8220</v>
      </c>
      <c r="H1661" s="1" t="s">
        <v>9816</v>
      </c>
      <c r="I1661" s="1" t="s">
        <v>11363</v>
      </c>
      <c r="J1661" s="1"/>
      <c r="K1661" s="1" t="s">
        <v>11376</v>
      </c>
      <c r="L1661" s="1" t="s">
        <v>1659</v>
      </c>
      <c r="M1661" s="1" t="s">
        <v>13032</v>
      </c>
      <c r="N1661" s="1" t="s">
        <v>13045</v>
      </c>
      <c r="O1661" s="1" t="s">
        <v>1659</v>
      </c>
      <c r="P1661" s="1" t="s">
        <v>13052</v>
      </c>
      <c r="Q1661" s="1" t="s">
        <v>14238</v>
      </c>
      <c r="R1661" s="1" t="s">
        <v>14251</v>
      </c>
      <c r="S1661" s="1" t="s">
        <v>1659</v>
      </c>
      <c r="T1661" s="1"/>
      <c r="U1661" s="1"/>
      <c r="V1661" s="1" t="s">
        <v>14259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8221</v>
      </c>
      <c r="H1662" s="1" t="s">
        <v>9817</v>
      </c>
      <c r="I1662" s="1" t="s">
        <v>11364</v>
      </c>
      <c r="J1662" s="1"/>
      <c r="K1662" s="1" t="s">
        <v>11376</v>
      </c>
      <c r="L1662" s="1" t="s">
        <v>1660</v>
      </c>
      <c r="M1662" s="1" t="s">
        <v>13033</v>
      </c>
      <c r="N1662" s="1" t="s">
        <v>13045</v>
      </c>
      <c r="O1662" s="1" t="s">
        <v>1660</v>
      </c>
      <c r="P1662" s="1" t="s">
        <v>13052</v>
      </c>
      <c r="Q1662" s="1" t="s">
        <v>14239</v>
      </c>
      <c r="R1662" s="1" t="s">
        <v>14251</v>
      </c>
      <c r="S1662" s="1" t="s">
        <v>1660</v>
      </c>
      <c r="T1662" s="1"/>
      <c r="U1662" s="1"/>
      <c r="V1662" s="1" t="s">
        <v>14259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8222</v>
      </c>
      <c r="H1663" s="1" t="s">
        <v>9818</v>
      </c>
      <c r="I1663" s="1" t="s">
        <v>11365</v>
      </c>
      <c r="J1663" s="1"/>
      <c r="K1663" s="1" t="s">
        <v>11376</v>
      </c>
      <c r="L1663" s="1" t="s">
        <v>1661</v>
      </c>
      <c r="M1663" s="1" t="s">
        <v>13034</v>
      </c>
      <c r="N1663" s="1" t="s">
        <v>13045</v>
      </c>
      <c r="O1663" s="1" t="s">
        <v>1661</v>
      </c>
      <c r="P1663" s="1" t="s">
        <v>13052</v>
      </c>
      <c r="Q1663" s="1" t="s">
        <v>14240</v>
      </c>
      <c r="R1663" s="1" t="s">
        <v>14251</v>
      </c>
      <c r="S1663" s="1" t="s">
        <v>1661</v>
      </c>
      <c r="T1663" s="1"/>
      <c r="U1663" s="1"/>
      <c r="V1663" s="1" t="s">
        <v>14259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6638</v>
      </c>
      <c r="G1664" s="1" t="s">
        <v>8223</v>
      </c>
      <c r="H1664" s="1" t="s">
        <v>9819</v>
      </c>
      <c r="I1664" s="1" t="s">
        <v>11366</v>
      </c>
      <c r="J1664" s="1"/>
      <c r="K1664" s="1" t="s">
        <v>11376</v>
      </c>
      <c r="L1664" s="1" t="s">
        <v>1662</v>
      </c>
      <c r="M1664" s="1" t="s">
        <v>13035</v>
      </c>
      <c r="N1664" s="1" t="s">
        <v>13045</v>
      </c>
      <c r="O1664" s="1" t="s">
        <v>1662</v>
      </c>
      <c r="P1664" s="1" t="s">
        <v>13052</v>
      </c>
      <c r="Q1664" s="1" t="s">
        <v>14241</v>
      </c>
      <c r="R1664" s="1" t="s">
        <v>14251</v>
      </c>
      <c r="S1664" s="1" t="s">
        <v>1662</v>
      </c>
      <c r="T1664" s="1"/>
      <c r="U1664" s="1"/>
      <c r="V1664" s="1" t="s">
        <v>14259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6639</v>
      </c>
      <c r="G1665" s="1" t="s">
        <v>8224</v>
      </c>
      <c r="H1665" s="1" t="s">
        <v>9820</v>
      </c>
      <c r="I1665" s="1" t="s">
        <v>11367</v>
      </c>
      <c r="J1665" s="1"/>
      <c r="K1665" s="1" t="s">
        <v>11376</v>
      </c>
      <c r="L1665" s="1" t="s">
        <v>1663</v>
      </c>
      <c r="M1665" s="1" t="s">
        <v>13036</v>
      </c>
      <c r="N1665" s="1" t="s">
        <v>13045</v>
      </c>
      <c r="O1665" s="1" t="s">
        <v>1663</v>
      </c>
      <c r="P1665" s="1" t="s">
        <v>13052</v>
      </c>
      <c r="Q1665" s="1" t="s">
        <v>14242</v>
      </c>
      <c r="R1665" s="1" t="s">
        <v>14251</v>
      </c>
      <c r="S1665" s="1" t="s">
        <v>1663</v>
      </c>
      <c r="T1665" s="1"/>
      <c r="U1665" s="1"/>
      <c r="V1665" s="1" t="s">
        <v>14259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6640</v>
      </c>
      <c r="G1666" s="1" t="s">
        <v>8225</v>
      </c>
      <c r="H1666" s="1" t="s">
        <v>9821</v>
      </c>
      <c r="I1666" s="1" t="s">
        <v>11368</v>
      </c>
      <c r="J1666" s="1"/>
      <c r="K1666" s="1" t="s">
        <v>11376</v>
      </c>
      <c r="L1666" s="1" t="s">
        <v>1664</v>
      </c>
      <c r="M1666" s="1" t="s">
        <v>13037</v>
      </c>
      <c r="N1666" s="1" t="s">
        <v>13045</v>
      </c>
      <c r="O1666" s="1" t="s">
        <v>1664</v>
      </c>
      <c r="P1666" s="1" t="s">
        <v>13052</v>
      </c>
      <c r="Q1666" s="1" t="s">
        <v>14243</v>
      </c>
      <c r="R1666" s="1" t="s">
        <v>14251</v>
      </c>
      <c r="S1666" s="1" t="s">
        <v>1664</v>
      </c>
      <c r="T1666" s="1"/>
      <c r="U1666" s="1"/>
      <c r="V1666" s="1" t="s">
        <v>14259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6641</v>
      </c>
      <c r="G1667" s="1" t="s">
        <v>8226</v>
      </c>
      <c r="H1667" s="1" t="s">
        <v>9822</v>
      </c>
      <c r="I1667" s="1" t="s">
        <v>11369</v>
      </c>
      <c r="J1667" s="1"/>
      <c r="K1667" s="1" t="s">
        <v>11376</v>
      </c>
      <c r="L1667" s="1" t="s">
        <v>1665</v>
      </c>
      <c r="M1667" s="1" t="s">
        <v>13038</v>
      </c>
      <c r="N1667" s="1" t="s">
        <v>13045</v>
      </c>
      <c r="O1667" s="1" t="s">
        <v>1665</v>
      </c>
      <c r="P1667" s="1" t="s">
        <v>13052</v>
      </c>
      <c r="Q1667" s="1" t="s">
        <v>14244</v>
      </c>
      <c r="R1667" s="1" t="s">
        <v>14251</v>
      </c>
      <c r="S1667" s="1" t="s">
        <v>1665</v>
      </c>
      <c r="T1667" s="1"/>
      <c r="U1667" s="1"/>
      <c r="V1667" s="1" t="s">
        <v>14259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6642</v>
      </c>
      <c r="G1668" s="1" t="s">
        <v>8227</v>
      </c>
      <c r="H1668" s="1" t="s">
        <v>9823</v>
      </c>
      <c r="I1668" s="1" t="s">
        <v>11370</v>
      </c>
      <c r="J1668" s="1"/>
      <c r="K1668" s="1" t="s">
        <v>11376</v>
      </c>
      <c r="L1668" s="1" t="s">
        <v>1666</v>
      </c>
      <c r="M1668" s="1" t="s">
        <v>13039</v>
      </c>
      <c r="N1668" s="1" t="s">
        <v>13045</v>
      </c>
      <c r="O1668" s="1" t="s">
        <v>1666</v>
      </c>
      <c r="P1668" s="1" t="s">
        <v>13052</v>
      </c>
      <c r="Q1668" s="1" t="s">
        <v>14245</v>
      </c>
      <c r="R1668" s="1" t="s">
        <v>14251</v>
      </c>
      <c r="S1668" s="1" t="s">
        <v>1666</v>
      </c>
      <c r="T1668" s="1"/>
      <c r="U1668" s="1"/>
      <c r="V1668" s="1" t="s">
        <v>14259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6643</v>
      </c>
      <c r="G1669" s="1" t="s">
        <v>8228</v>
      </c>
      <c r="H1669" s="1" t="s">
        <v>9824</v>
      </c>
      <c r="I1669" s="1" t="s">
        <v>10221</v>
      </c>
      <c r="J1669" s="1"/>
      <c r="K1669" s="1" t="s">
        <v>11376</v>
      </c>
      <c r="L1669" s="1" t="s">
        <v>1667</v>
      </c>
      <c r="M1669" s="1" t="s">
        <v>13040</v>
      </c>
      <c r="N1669" s="1" t="s">
        <v>13045</v>
      </c>
      <c r="O1669" s="1" t="s">
        <v>1667</v>
      </c>
      <c r="P1669" s="1" t="s">
        <v>13052</v>
      </c>
      <c r="Q1669" s="1" t="s">
        <v>14246</v>
      </c>
      <c r="R1669" s="1" t="s">
        <v>14251</v>
      </c>
      <c r="S1669" s="1" t="s">
        <v>1667</v>
      </c>
      <c r="T1669" s="1"/>
      <c r="U1669" s="1"/>
      <c r="V1669" s="1" t="s">
        <v>14259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6644</v>
      </c>
      <c r="G1670" s="1" t="s">
        <v>8229</v>
      </c>
      <c r="H1670" s="1" t="s">
        <v>9825</v>
      </c>
      <c r="I1670" s="1" t="s">
        <v>11371</v>
      </c>
      <c r="J1670" s="1"/>
      <c r="K1670" s="1" t="s">
        <v>11376</v>
      </c>
      <c r="L1670" s="1" t="s">
        <v>1668</v>
      </c>
      <c r="M1670" s="1" t="s">
        <v>13041</v>
      </c>
      <c r="N1670" s="1" t="s">
        <v>13045</v>
      </c>
      <c r="O1670" s="1" t="s">
        <v>1668</v>
      </c>
      <c r="P1670" s="1" t="s">
        <v>13052</v>
      </c>
      <c r="Q1670" s="1" t="s">
        <v>14247</v>
      </c>
      <c r="R1670" s="1" t="s">
        <v>14251</v>
      </c>
      <c r="S1670" s="1" t="s">
        <v>1668</v>
      </c>
      <c r="T1670" s="1"/>
      <c r="U1670" s="1"/>
      <c r="V1670" s="1" t="s">
        <v>14259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6645</v>
      </c>
      <c r="G1671" s="1" t="s">
        <v>8230</v>
      </c>
      <c r="H1671" s="1" t="s">
        <v>9826</v>
      </c>
      <c r="I1671" s="1" t="s">
        <v>11372</v>
      </c>
      <c r="J1671" s="1"/>
      <c r="K1671" s="1" t="s">
        <v>11376</v>
      </c>
      <c r="L1671" s="1" t="s">
        <v>1669</v>
      </c>
      <c r="M1671" s="1" t="s">
        <v>13042</v>
      </c>
      <c r="N1671" s="1" t="s">
        <v>13045</v>
      </c>
      <c r="O1671" s="1" t="s">
        <v>1669</v>
      </c>
      <c r="P1671" s="1" t="s">
        <v>13052</v>
      </c>
      <c r="Q1671" s="1" t="s">
        <v>14248</v>
      </c>
      <c r="R1671" s="1" t="s">
        <v>14251</v>
      </c>
      <c r="S1671" s="1" t="s">
        <v>1669</v>
      </c>
      <c r="T1671" s="1"/>
      <c r="U1671" s="1"/>
      <c r="V1671" s="1" t="s">
        <v>14259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6646</v>
      </c>
      <c r="G1672" s="1" t="s">
        <v>8231</v>
      </c>
      <c r="H1672" s="1" t="s">
        <v>9827</v>
      </c>
      <c r="I1672" s="1" t="s">
        <v>11373</v>
      </c>
      <c r="J1672" s="1"/>
      <c r="K1672" s="1" t="s">
        <v>11376</v>
      </c>
      <c r="L1672" s="1" t="s">
        <v>1670</v>
      </c>
      <c r="M1672" s="1" t="s">
        <v>13043</v>
      </c>
      <c r="N1672" s="1" t="s">
        <v>13045</v>
      </c>
      <c r="O1672" s="1" t="s">
        <v>1670</v>
      </c>
      <c r="P1672" s="1" t="s">
        <v>13052</v>
      </c>
      <c r="Q1672" s="1" t="s">
        <v>14249</v>
      </c>
      <c r="R1672" s="1" t="s">
        <v>14251</v>
      </c>
      <c r="S1672" s="1" t="s">
        <v>1670</v>
      </c>
      <c r="T1672" s="1"/>
      <c r="U1672" s="1"/>
      <c r="V1672" s="1" t="s">
        <v>14259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6647</v>
      </c>
      <c r="G1673" s="1" t="s">
        <v>8232</v>
      </c>
      <c r="H1673" s="1" t="s">
        <v>9828</v>
      </c>
      <c r="I1673" s="1" t="s">
        <v>11374</v>
      </c>
      <c r="J1673" s="1"/>
      <c r="K1673" s="1" t="s">
        <v>11376</v>
      </c>
      <c r="L1673" s="1" t="s">
        <v>1671</v>
      </c>
      <c r="M1673" s="1" t="s">
        <v>13044</v>
      </c>
      <c r="N1673" s="1" t="s">
        <v>13045</v>
      </c>
      <c r="O1673" s="1" t="s">
        <v>1671</v>
      </c>
      <c r="P1673" s="1" t="s">
        <v>13052</v>
      </c>
      <c r="Q1673" s="1" t="s">
        <v>14250</v>
      </c>
      <c r="R1673" s="1" t="s">
        <v>14251</v>
      </c>
      <c r="S1673" s="1" t="s">
        <v>1671</v>
      </c>
      <c r="T1673" s="1"/>
      <c r="U1673" s="1"/>
      <c r="V1673" s="1" t="s">
        <v>14259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6648</v>
      </c>
      <c r="H2" s="1" t="s">
        <v>8233</v>
      </c>
      <c r="I2" s="1" t="s">
        <v>9829</v>
      </c>
      <c r="J2" s="1" t="s">
        <v>11375</v>
      </c>
      <c r="K2" s="1" t="s">
        <v>18490</v>
      </c>
      <c r="L2" s="1" t="s">
        <v>1714</v>
      </c>
      <c r="M2" s="1" t="s">
        <v>1715</v>
      </c>
      <c r="N2" s="1" t="s">
        <v>13045</v>
      </c>
      <c r="O2" s="1" t="s">
        <v>1714</v>
      </c>
      <c r="P2" s="1" t="s">
        <v>13046</v>
      </c>
      <c r="Q2" s="1" t="s">
        <v>13053</v>
      </c>
      <c r="R2" s="1" t="s">
        <v>14251</v>
      </c>
      <c r="S2" s="1" t="s">
        <v>1714</v>
      </c>
      <c r="T2" s="1" t="s">
        <v>14252</v>
      </c>
      <c r="U2" s="1" t="s">
        <v>14256</v>
      </c>
      <c r="V2" s="1" t="s">
        <v>14259</v>
      </c>
      <c r="W2" s="1" t="s">
        <v>1714</v>
      </c>
      <c r="X2" s="1" t="s">
        <v>14260</v>
      </c>
      <c r="Y2" t="s">
        <v>14263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6649</v>
      </c>
      <c r="H3" s="1" t="s">
        <v>8234</v>
      </c>
      <c r="I3" s="1" t="s">
        <v>9830</v>
      </c>
      <c r="J3" s="1"/>
      <c r="K3" s="1" t="s">
        <v>18490</v>
      </c>
      <c r="L3" s="1" t="s">
        <v>1</v>
      </c>
      <c r="M3" s="1" t="s">
        <v>10769</v>
      </c>
      <c r="N3" s="1" t="s">
        <v>13045</v>
      </c>
      <c r="O3" s="1" t="s">
        <v>1</v>
      </c>
      <c r="P3" s="1" t="s">
        <v>13047</v>
      </c>
      <c r="Q3" s="1" t="s">
        <v>13047</v>
      </c>
      <c r="R3" s="1" t="s">
        <v>14251</v>
      </c>
      <c r="S3" s="1" t="s">
        <v>1</v>
      </c>
      <c r="T3" s="1"/>
      <c r="U3" s="1"/>
      <c r="V3" s="1" t="s">
        <v>14259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14281</v>
      </c>
      <c r="F4" s="1" t="s">
        <v>15371</v>
      </c>
      <c r="G4" s="1" t="s">
        <v>16410</v>
      </c>
      <c r="H4" s="1" t="s">
        <v>17448</v>
      </c>
      <c r="I4" s="1" t="s">
        <v>9831</v>
      </c>
      <c r="J4" s="1"/>
      <c r="K4" s="1" t="s">
        <v>18490</v>
      </c>
      <c r="L4" s="1" t="s">
        <v>2</v>
      </c>
      <c r="M4" s="1" t="s">
        <v>11377</v>
      </c>
      <c r="N4" s="1" t="s">
        <v>13045</v>
      </c>
      <c r="O4" s="1" t="s">
        <v>2</v>
      </c>
      <c r="P4" s="1" t="s">
        <v>13047</v>
      </c>
      <c r="Q4" s="1" t="s">
        <v>13047</v>
      </c>
      <c r="R4" s="1" t="s">
        <v>14251</v>
      </c>
      <c r="S4" s="1" t="s">
        <v>2</v>
      </c>
      <c r="T4" s="1"/>
      <c r="U4" s="1"/>
      <c r="V4" s="1" t="s">
        <v>14259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6651</v>
      </c>
      <c r="H5" s="1" t="s">
        <v>8236</v>
      </c>
      <c r="I5" s="1" t="s">
        <v>9832</v>
      </c>
      <c r="J5" s="1"/>
      <c r="K5" s="1" t="s">
        <v>18490</v>
      </c>
      <c r="L5" s="1" t="s">
        <v>3</v>
      </c>
      <c r="M5" s="1" t="s">
        <v>11378</v>
      </c>
      <c r="N5" s="1" t="s">
        <v>13045</v>
      </c>
      <c r="O5" s="1" t="s">
        <v>3</v>
      </c>
      <c r="P5" s="1" t="s">
        <v>13047</v>
      </c>
      <c r="Q5" s="1" t="s">
        <v>13047</v>
      </c>
      <c r="R5" s="1" t="s">
        <v>14251</v>
      </c>
      <c r="S5" s="1" t="s">
        <v>3</v>
      </c>
      <c r="T5" s="1"/>
      <c r="U5" s="1"/>
      <c r="V5" s="1" t="s">
        <v>14259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14282</v>
      </c>
      <c r="F6" s="1" t="s">
        <v>15372</v>
      </c>
      <c r="G6" s="1" t="s">
        <v>16411</v>
      </c>
      <c r="H6" s="1" t="s">
        <v>15372</v>
      </c>
      <c r="I6" s="1" t="s">
        <v>9833</v>
      </c>
      <c r="J6" s="1"/>
      <c r="K6" s="1" t="s">
        <v>18490</v>
      </c>
      <c r="L6" s="1" t="s">
        <v>4</v>
      </c>
      <c r="M6" s="1" t="s">
        <v>11379</v>
      </c>
      <c r="N6" s="1" t="s">
        <v>13045</v>
      </c>
      <c r="O6" s="1" t="s">
        <v>4</v>
      </c>
      <c r="P6" s="1" t="s">
        <v>13047</v>
      </c>
      <c r="Q6" s="1" t="s">
        <v>13047</v>
      </c>
      <c r="R6" s="1" t="s">
        <v>14251</v>
      </c>
      <c r="S6" s="1" t="s">
        <v>4</v>
      </c>
      <c r="T6" s="1"/>
      <c r="U6" s="1"/>
      <c r="V6" s="1" t="s">
        <v>14259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14283</v>
      </c>
      <c r="F7" s="1" t="s">
        <v>15373</v>
      </c>
      <c r="G7" s="1" t="s">
        <v>16412</v>
      </c>
      <c r="H7" s="1" t="s">
        <v>17449</v>
      </c>
      <c r="I7" s="1" t="s">
        <v>9834</v>
      </c>
      <c r="J7" s="1"/>
      <c r="K7" s="1" t="s">
        <v>18490</v>
      </c>
      <c r="L7" s="1" t="s">
        <v>5</v>
      </c>
      <c r="M7" s="1" t="s">
        <v>11380</v>
      </c>
      <c r="N7" s="1" t="s">
        <v>13045</v>
      </c>
      <c r="O7" s="1" t="s">
        <v>5</v>
      </c>
      <c r="P7" s="1" t="s">
        <v>13047</v>
      </c>
      <c r="Q7" s="1" t="s">
        <v>13047</v>
      </c>
      <c r="R7" s="1" t="s">
        <v>14251</v>
      </c>
      <c r="S7" s="1" t="s">
        <v>5</v>
      </c>
      <c r="T7" s="1"/>
      <c r="U7" s="1"/>
      <c r="V7" s="1" t="s">
        <v>14259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14284</v>
      </c>
      <c r="F8" s="1" t="s">
        <v>15374</v>
      </c>
      <c r="G8" s="1" t="s">
        <v>16413</v>
      </c>
      <c r="H8" s="1" t="s">
        <v>17450</v>
      </c>
      <c r="I8" s="1" t="s">
        <v>9835</v>
      </c>
      <c r="J8" s="1"/>
      <c r="K8" s="1" t="s">
        <v>18490</v>
      </c>
      <c r="L8" s="1" t="s">
        <v>6</v>
      </c>
      <c r="M8" s="1" t="s">
        <v>11381</v>
      </c>
      <c r="N8" s="1" t="s">
        <v>13045</v>
      </c>
      <c r="O8" s="1" t="s">
        <v>6</v>
      </c>
      <c r="P8" s="1" t="s">
        <v>13047</v>
      </c>
      <c r="Q8" s="1" t="s">
        <v>13047</v>
      </c>
      <c r="R8" s="1" t="s">
        <v>14251</v>
      </c>
      <c r="S8" s="1" t="s">
        <v>6</v>
      </c>
      <c r="T8" s="1"/>
      <c r="U8" s="1"/>
      <c r="V8" s="1" t="s">
        <v>14259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14285</v>
      </c>
      <c r="F9" s="1" t="s">
        <v>15375</v>
      </c>
      <c r="G9" s="1" t="s">
        <v>16414</v>
      </c>
      <c r="H9" s="1" t="s">
        <v>17451</v>
      </c>
      <c r="I9" s="1" t="s">
        <v>9836</v>
      </c>
      <c r="J9" s="1"/>
      <c r="K9" s="1" t="s">
        <v>18490</v>
      </c>
      <c r="L9" s="1" t="s">
        <v>7</v>
      </c>
      <c r="M9" s="1" t="s">
        <v>11382</v>
      </c>
      <c r="N9" s="1" t="s">
        <v>13045</v>
      </c>
      <c r="O9" s="1" t="s">
        <v>7</v>
      </c>
      <c r="P9" s="1" t="s">
        <v>13047</v>
      </c>
      <c r="Q9" s="1" t="s">
        <v>13047</v>
      </c>
      <c r="R9" s="1" t="s">
        <v>14251</v>
      </c>
      <c r="S9" s="1" t="s">
        <v>7</v>
      </c>
      <c r="T9" s="1"/>
      <c r="U9" s="1"/>
      <c r="V9" s="1" t="s">
        <v>14259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14286</v>
      </c>
      <c r="F10" s="1" t="s">
        <v>15376</v>
      </c>
      <c r="G10" s="1" t="s">
        <v>16415</v>
      </c>
      <c r="H10" s="1" t="s">
        <v>17452</v>
      </c>
      <c r="I10" s="1" t="s">
        <v>9837</v>
      </c>
      <c r="J10" s="1"/>
      <c r="K10" s="1" t="s">
        <v>18490</v>
      </c>
      <c r="L10" s="1" t="s">
        <v>8</v>
      </c>
      <c r="M10" s="1" t="s">
        <v>11383</v>
      </c>
      <c r="N10" s="1" t="s">
        <v>13045</v>
      </c>
      <c r="O10" s="1" t="s">
        <v>8</v>
      </c>
      <c r="P10" s="1" t="s">
        <v>13047</v>
      </c>
      <c r="Q10" s="1" t="s">
        <v>13047</v>
      </c>
      <c r="R10" s="1" t="s">
        <v>14251</v>
      </c>
      <c r="S10" s="1" t="s">
        <v>8</v>
      </c>
      <c r="T10" s="1"/>
      <c r="U10" s="1"/>
      <c r="V10" s="1" t="s">
        <v>14259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14287</v>
      </c>
      <c r="F11" s="1" t="s">
        <v>15377</v>
      </c>
      <c r="G11" s="1" t="s">
        <v>16416</v>
      </c>
      <c r="H11" s="1" t="s">
        <v>17453</v>
      </c>
      <c r="I11" s="1" t="s">
        <v>9838</v>
      </c>
      <c r="J11" s="1"/>
      <c r="K11" s="1" t="s">
        <v>18490</v>
      </c>
      <c r="L11" s="1" t="s">
        <v>9</v>
      </c>
      <c r="M11" s="1" t="s">
        <v>11384</v>
      </c>
      <c r="N11" s="1" t="s">
        <v>13045</v>
      </c>
      <c r="O11" s="1" t="s">
        <v>9</v>
      </c>
      <c r="P11" s="1" t="s">
        <v>13047</v>
      </c>
      <c r="Q11" s="1" t="s">
        <v>13047</v>
      </c>
      <c r="R11" s="1" t="s">
        <v>14251</v>
      </c>
      <c r="S11" s="1" t="s">
        <v>9</v>
      </c>
      <c r="T11" s="1"/>
      <c r="U11" s="1"/>
      <c r="V11" s="1" t="s">
        <v>14259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14288</v>
      </c>
      <c r="F12" s="1" t="s">
        <v>15378</v>
      </c>
      <c r="G12" s="1" t="s">
        <v>16417</v>
      </c>
      <c r="H12" s="1" t="s">
        <v>17454</v>
      </c>
      <c r="I12" s="1" t="s">
        <v>9839</v>
      </c>
      <c r="J12" s="1"/>
      <c r="K12" s="1" t="s">
        <v>18490</v>
      </c>
      <c r="L12" s="1" t="s">
        <v>10</v>
      </c>
      <c r="M12" s="1" t="s">
        <v>11385</v>
      </c>
      <c r="N12" s="1" t="s">
        <v>13045</v>
      </c>
      <c r="O12" s="1" t="s">
        <v>10</v>
      </c>
      <c r="P12" s="1" t="s">
        <v>13047</v>
      </c>
      <c r="Q12" s="1" t="s">
        <v>13047</v>
      </c>
      <c r="R12" s="1" t="s">
        <v>14251</v>
      </c>
      <c r="S12" s="1" t="s">
        <v>10</v>
      </c>
      <c r="T12" s="1"/>
      <c r="U12" s="1"/>
      <c r="V12" s="1" t="s">
        <v>14259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14289</v>
      </c>
      <c r="F13" s="1" t="s">
        <v>15379</v>
      </c>
      <c r="G13" s="1" t="s">
        <v>16418</v>
      </c>
      <c r="H13" s="1" t="s">
        <v>17455</v>
      </c>
      <c r="I13" s="1" t="s">
        <v>9840</v>
      </c>
      <c r="J13" s="1"/>
      <c r="K13" s="1" t="s">
        <v>18490</v>
      </c>
      <c r="L13" s="1" t="s">
        <v>11</v>
      </c>
      <c r="M13" s="1" t="s">
        <v>11386</v>
      </c>
      <c r="N13" s="1" t="s">
        <v>13045</v>
      </c>
      <c r="O13" s="1" t="s">
        <v>11</v>
      </c>
      <c r="P13" s="1" t="s">
        <v>13047</v>
      </c>
      <c r="Q13" s="1" t="s">
        <v>13047</v>
      </c>
      <c r="R13" s="1" t="s">
        <v>14251</v>
      </c>
      <c r="S13" s="1" t="s">
        <v>11</v>
      </c>
      <c r="T13" s="1"/>
      <c r="U13" s="1"/>
      <c r="V13" s="1" t="s">
        <v>14259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6660</v>
      </c>
      <c r="H14" s="1" t="s">
        <v>8244</v>
      </c>
      <c r="I14" s="1" t="s">
        <v>9841</v>
      </c>
      <c r="J14" s="1"/>
      <c r="K14" s="1" t="s">
        <v>18490</v>
      </c>
      <c r="L14" s="1" t="s">
        <v>12</v>
      </c>
      <c r="M14" s="1" t="s">
        <v>11387</v>
      </c>
      <c r="N14" s="1" t="s">
        <v>13045</v>
      </c>
      <c r="O14" s="1" t="s">
        <v>12</v>
      </c>
      <c r="P14" s="1" t="s">
        <v>13047</v>
      </c>
      <c r="Q14" s="1" t="s">
        <v>13047</v>
      </c>
      <c r="R14" s="1" t="s">
        <v>14251</v>
      </c>
      <c r="S14" s="1" t="s">
        <v>12</v>
      </c>
      <c r="T14" s="1"/>
      <c r="U14" s="1"/>
      <c r="V14" s="1" t="s">
        <v>14259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14290</v>
      </c>
      <c r="F15" s="1" t="s">
        <v>15380</v>
      </c>
      <c r="G15" s="1" t="s">
        <v>16419</v>
      </c>
      <c r="H15" s="1" t="s">
        <v>17456</v>
      </c>
      <c r="I15" s="1" t="s">
        <v>9842</v>
      </c>
      <c r="J15" s="1"/>
      <c r="K15" s="1" t="s">
        <v>18490</v>
      </c>
      <c r="L15" s="1" t="s">
        <v>13</v>
      </c>
      <c r="M15" s="1" t="s">
        <v>11388</v>
      </c>
      <c r="N15" s="1" t="s">
        <v>13045</v>
      </c>
      <c r="O15" s="1" t="s">
        <v>13</v>
      </c>
      <c r="P15" s="1" t="s">
        <v>13047</v>
      </c>
      <c r="Q15" s="1" t="s">
        <v>13047</v>
      </c>
      <c r="R15" s="1" t="s">
        <v>14251</v>
      </c>
      <c r="S15" s="1" t="s">
        <v>13</v>
      </c>
      <c r="T15" s="1"/>
      <c r="U15" s="1"/>
      <c r="V15" s="1" t="s">
        <v>14259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14291</v>
      </c>
      <c r="F16" s="1" t="s">
        <v>15381</v>
      </c>
      <c r="G16" s="1" t="s">
        <v>16420</v>
      </c>
      <c r="H16" s="1" t="s">
        <v>17457</v>
      </c>
      <c r="I16" s="1" t="s">
        <v>9843</v>
      </c>
      <c r="J16" s="1"/>
      <c r="K16" s="1" t="s">
        <v>18490</v>
      </c>
      <c r="L16" s="1" t="s">
        <v>14</v>
      </c>
      <c r="M16" s="1" t="s">
        <v>11389</v>
      </c>
      <c r="N16" s="1" t="s">
        <v>13045</v>
      </c>
      <c r="O16" s="1" t="s">
        <v>14</v>
      </c>
      <c r="P16" s="1" t="s">
        <v>13047</v>
      </c>
      <c r="Q16" s="1" t="s">
        <v>13047</v>
      </c>
      <c r="R16" s="1" t="s">
        <v>14251</v>
      </c>
      <c r="S16" s="1" t="s">
        <v>14</v>
      </c>
      <c r="T16" s="1"/>
      <c r="U16" s="1"/>
      <c r="V16" s="1" t="s">
        <v>14259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14292</v>
      </c>
      <c r="F17" s="1" t="s">
        <v>15382</v>
      </c>
      <c r="G17" s="1" t="s">
        <v>16421</v>
      </c>
      <c r="H17" s="1" t="s">
        <v>17458</v>
      </c>
      <c r="I17" s="1" t="s">
        <v>9844</v>
      </c>
      <c r="J17" s="1"/>
      <c r="K17" s="1" t="s">
        <v>18490</v>
      </c>
      <c r="L17" s="1" t="s">
        <v>15</v>
      </c>
      <c r="M17" s="1" t="s">
        <v>11390</v>
      </c>
      <c r="N17" s="1" t="s">
        <v>13045</v>
      </c>
      <c r="O17" s="1" t="s">
        <v>15</v>
      </c>
      <c r="P17" s="1" t="s">
        <v>13047</v>
      </c>
      <c r="Q17" s="1" t="s">
        <v>13047</v>
      </c>
      <c r="R17" s="1" t="s">
        <v>14251</v>
      </c>
      <c r="S17" s="1" t="s">
        <v>15</v>
      </c>
      <c r="T17" s="1"/>
      <c r="U17" s="1"/>
      <c r="V17" s="1" t="s">
        <v>14259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6664</v>
      </c>
      <c r="H18" s="1" t="s">
        <v>8248</v>
      </c>
      <c r="I18" s="1" t="s">
        <v>9845</v>
      </c>
      <c r="J18" s="1"/>
      <c r="K18" s="1" t="s">
        <v>18490</v>
      </c>
      <c r="L18" s="1" t="s">
        <v>16</v>
      </c>
      <c r="M18" s="1" t="s">
        <v>11391</v>
      </c>
      <c r="N18" s="1" t="s">
        <v>13045</v>
      </c>
      <c r="O18" s="1" t="s">
        <v>16</v>
      </c>
      <c r="P18" s="1" t="s">
        <v>18491</v>
      </c>
      <c r="Q18" s="1" t="s">
        <v>18909</v>
      </c>
      <c r="R18" s="1" t="s">
        <v>14251</v>
      </c>
      <c r="S18" s="1" t="s">
        <v>16</v>
      </c>
      <c r="T18" s="1" t="s">
        <v>19746</v>
      </c>
      <c r="U18" s="1"/>
      <c r="V18" s="1" t="s">
        <v>14259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14293</v>
      </c>
      <c r="F19" s="1" t="s">
        <v>15383</v>
      </c>
      <c r="G19" s="1" t="s">
        <v>16422</v>
      </c>
      <c r="H19" s="1" t="s">
        <v>17459</v>
      </c>
      <c r="I19" s="1" t="s">
        <v>9846</v>
      </c>
      <c r="J19" s="1"/>
      <c r="K19" s="1" t="s">
        <v>18490</v>
      </c>
      <c r="L19" s="1" t="s">
        <v>17</v>
      </c>
      <c r="M19" s="1" t="s">
        <v>11392</v>
      </c>
      <c r="N19" s="1" t="s">
        <v>13045</v>
      </c>
      <c r="O19" s="1" t="s">
        <v>17</v>
      </c>
      <c r="P19" s="1" t="s">
        <v>18491</v>
      </c>
      <c r="Q19" s="1" t="s">
        <v>18910</v>
      </c>
      <c r="R19" s="1" t="s">
        <v>14251</v>
      </c>
      <c r="S19" s="1" t="s">
        <v>17</v>
      </c>
      <c r="T19" s="1"/>
      <c r="U19" s="1"/>
      <c r="V19" s="1" t="s">
        <v>14259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6666</v>
      </c>
      <c r="H20" s="1" t="s">
        <v>8250</v>
      </c>
      <c r="I20" s="1" t="s">
        <v>9847</v>
      </c>
      <c r="J20" s="1"/>
      <c r="K20" s="1" t="s">
        <v>18490</v>
      </c>
      <c r="L20" s="1" t="s">
        <v>18</v>
      </c>
      <c r="M20" s="1" t="s">
        <v>11393</v>
      </c>
      <c r="N20" s="1" t="s">
        <v>13045</v>
      </c>
      <c r="O20" s="1" t="s">
        <v>18</v>
      </c>
      <c r="P20" s="1" t="s">
        <v>18492</v>
      </c>
      <c r="Q20" s="1" t="s">
        <v>18492</v>
      </c>
      <c r="R20" s="1" t="s">
        <v>14251</v>
      </c>
      <c r="S20" s="1" t="s">
        <v>18</v>
      </c>
      <c r="T20" s="1"/>
      <c r="U20" s="1" t="s">
        <v>19955</v>
      </c>
      <c r="V20" s="1" t="s">
        <v>14259</v>
      </c>
      <c r="W20" s="1" t="s">
        <v>18</v>
      </c>
      <c r="X20" s="1" t="s">
        <v>20164</v>
      </c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6667</v>
      </c>
      <c r="H21" s="1" t="s">
        <v>5078</v>
      </c>
      <c r="I21" s="1" t="s">
        <v>9848</v>
      </c>
      <c r="J21" s="1"/>
      <c r="K21" s="1" t="s">
        <v>18490</v>
      </c>
      <c r="L21" s="1" t="s">
        <v>19</v>
      </c>
      <c r="M21" s="1" t="s">
        <v>11394</v>
      </c>
      <c r="N21" s="1" t="s">
        <v>13045</v>
      </c>
      <c r="O21" s="1" t="s">
        <v>19</v>
      </c>
      <c r="P21" s="1" t="s">
        <v>18492</v>
      </c>
      <c r="Q21" s="1" t="s">
        <v>18492</v>
      </c>
      <c r="R21" s="1" t="s">
        <v>14251</v>
      </c>
      <c r="S21" s="1" t="s">
        <v>19</v>
      </c>
      <c r="T21" s="1"/>
      <c r="U21" s="1"/>
      <c r="V21" s="1" t="s">
        <v>14259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6668</v>
      </c>
      <c r="H22" s="1" t="s">
        <v>8251</v>
      </c>
      <c r="I22" s="1" t="s">
        <v>9849</v>
      </c>
      <c r="J22" s="1"/>
      <c r="K22" s="1" t="s">
        <v>18490</v>
      </c>
      <c r="L22" s="1" t="s">
        <v>20</v>
      </c>
      <c r="M22" s="1" t="s">
        <v>11395</v>
      </c>
      <c r="N22" s="1" t="s">
        <v>13045</v>
      </c>
      <c r="O22" s="1" t="s">
        <v>20</v>
      </c>
      <c r="P22" s="1" t="s">
        <v>18492</v>
      </c>
      <c r="Q22" s="1" t="s">
        <v>18492</v>
      </c>
      <c r="R22" s="1" t="s">
        <v>14251</v>
      </c>
      <c r="S22" s="1" t="s">
        <v>20</v>
      </c>
      <c r="T22" s="1"/>
      <c r="U22" s="1"/>
      <c r="V22" s="1" t="s">
        <v>14259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6669</v>
      </c>
      <c r="H23" s="1" t="s">
        <v>8252</v>
      </c>
      <c r="I23" s="1" t="s">
        <v>9850</v>
      </c>
      <c r="J23" s="1"/>
      <c r="K23" s="1" t="s">
        <v>18490</v>
      </c>
      <c r="L23" s="1" t="s">
        <v>21</v>
      </c>
      <c r="M23" s="1" t="s">
        <v>11396</v>
      </c>
      <c r="N23" s="1" t="s">
        <v>13045</v>
      </c>
      <c r="O23" s="1" t="s">
        <v>21</v>
      </c>
      <c r="P23" s="1" t="s">
        <v>18492</v>
      </c>
      <c r="Q23" s="1" t="s">
        <v>18492</v>
      </c>
      <c r="R23" s="1" t="s">
        <v>14251</v>
      </c>
      <c r="S23" s="1" t="s">
        <v>21</v>
      </c>
      <c r="T23" s="1"/>
      <c r="U23" s="1"/>
      <c r="V23" s="1" t="s">
        <v>14259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14294</v>
      </c>
      <c r="F24" s="1" t="s">
        <v>15384</v>
      </c>
      <c r="G24" s="1" t="s">
        <v>16423</v>
      </c>
      <c r="H24" s="1" t="s">
        <v>17460</v>
      </c>
      <c r="I24" s="1" t="s">
        <v>9851</v>
      </c>
      <c r="J24" s="1"/>
      <c r="K24" s="1" t="s">
        <v>18490</v>
      </c>
      <c r="L24" s="1" t="s">
        <v>22</v>
      </c>
      <c r="M24" s="1" t="s">
        <v>11397</v>
      </c>
      <c r="N24" s="1" t="s">
        <v>13045</v>
      </c>
      <c r="O24" s="1" t="s">
        <v>22</v>
      </c>
      <c r="P24" s="1" t="s">
        <v>18492</v>
      </c>
      <c r="Q24" s="1" t="s">
        <v>18492</v>
      </c>
      <c r="R24" s="1" t="s">
        <v>14251</v>
      </c>
      <c r="S24" s="1" t="s">
        <v>22</v>
      </c>
      <c r="T24" s="1"/>
      <c r="U24" s="1"/>
      <c r="V24" s="1" t="s">
        <v>14259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14295</v>
      </c>
      <c r="F25" s="1" t="s">
        <v>15385</v>
      </c>
      <c r="G25" s="1" t="s">
        <v>16424</v>
      </c>
      <c r="H25" s="1" t="s">
        <v>17461</v>
      </c>
      <c r="I25" s="1" t="s">
        <v>9852</v>
      </c>
      <c r="J25" s="1"/>
      <c r="K25" s="1" t="s">
        <v>18490</v>
      </c>
      <c r="L25" s="1" t="s">
        <v>23</v>
      </c>
      <c r="M25" s="1" t="s">
        <v>11398</v>
      </c>
      <c r="N25" s="1" t="s">
        <v>13045</v>
      </c>
      <c r="O25" s="1" t="s">
        <v>23</v>
      </c>
      <c r="P25" s="1" t="s">
        <v>18492</v>
      </c>
      <c r="Q25" s="1" t="s">
        <v>18492</v>
      </c>
      <c r="R25" s="1" t="s">
        <v>14251</v>
      </c>
      <c r="S25" s="1" t="s">
        <v>23</v>
      </c>
      <c r="T25" s="1"/>
      <c r="U25" s="1"/>
      <c r="V25" s="1" t="s">
        <v>14259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14296</v>
      </c>
      <c r="F26" s="1" t="s">
        <v>15386</v>
      </c>
      <c r="G26" s="1" t="s">
        <v>16425</v>
      </c>
      <c r="H26" s="1" t="s">
        <v>17462</v>
      </c>
      <c r="I26" s="1" t="s">
        <v>9853</v>
      </c>
      <c r="J26" s="1"/>
      <c r="K26" s="1" t="s">
        <v>18490</v>
      </c>
      <c r="L26" s="1" t="s">
        <v>24</v>
      </c>
      <c r="M26" s="1" t="s">
        <v>11399</v>
      </c>
      <c r="N26" s="1" t="s">
        <v>13045</v>
      </c>
      <c r="O26" s="1" t="s">
        <v>24</v>
      </c>
      <c r="P26" s="1" t="s">
        <v>18492</v>
      </c>
      <c r="Q26" s="1" t="s">
        <v>18492</v>
      </c>
      <c r="R26" s="1" t="s">
        <v>14251</v>
      </c>
      <c r="S26" s="1" t="s">
        <v>24</v>
      </c>
      <c r="T26" s="1"/>
      <c r="U26" s="1"/>
      <c r="V26" s="1" t="s">
        <v>14259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6673</v>
      </c>
      <c r="H27" s="1" t="s">
        <v>8256</v>
      </c>
      <c r="I27" s="1" t="s">
        <v>9854</v>
      </c>
      <c r="J27" s="1"/>
      <c r="K27" s="1" t="s">
        <v>18490</v>
      </c>
      <c r="L27" s="1" t="s">
        <v>25</v>
      </c>
      <c r="M27" s="1" t="s">
        <v>11400</v>
      </c>
      <c r="N27" s="1" t="s">
        <v>13045</v>
      </c>
      <c r="O27" s="1" t="s">
        <v>25</v>
      </c>
      <c r="P27" s="1" t="s">
        <v>18492</v>
      </c>
      <c r="Q27" s="1" t="s">
        <v>18492</v>
      </c>
      <c r="R27" s="1" t="s">
        <v>14251</v>
      </c>
      <c r="S27" s="1" t="s">
        <v>25</v>
      </c>
      <c r="T27" s="1"/>
      <c r="U27" s="1"/>
      <c r="V27" s="1" t="s">
        <v>14259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14297</v>
      </c>
      <c r="F28" s="1" t="s">
        <v>15387</v>
      </c>
      <c r="G28" s="1" t="s">
        <v>16426</v>
      </c>
      <c r="H28" s="1" t="s">
        <v>17463</v>
      </c>
      <c r="I28" s="1" t="s">
        <v>9855</v>
      </c>
      <c r="J28" s="1"/>
      <c r="K28" s="1" t="s">
        <v>18490</v>
      </c>
      <c r="L28" s="1" t="s">
        <v>26</v>
      </c>
      <c r="M28" s="1" t="s">
        <v>11401</v>
      </c>
      <c r="N28" s="1" t="s">
        <v>13045</v>
      </c>
      <c r="O28" s="1" t="s">
        <v>26</v>
      </c>
      <c r="P28" s="1" t="s">
        <v>18492</v>
      </c>
      <c r="Q28" s="1" t="s">
        <v>18492</v>
      </c>
      <c r="R28" s="1" t="s">
        <v>14251</v>
      </c>
      <c r="S28" s="1" t="s">
        <v>26</v>
      </c>
      <c r="T28" s="1"/>
      <c r="U28" s="1"/>
      <c r="V28" s="1" t="s">
        <v>14259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6675</v>
      </c>
      <c r="H29" s="1" t="s">
        <v>8258</v>
      </c>
      <c r="I29" s="1" t="s">
        <v>9856</v>
      </c>
      <c r="J29" s="1"/>
      <c r="K29" s="1" t="s">
        <v>18490</v>
      </c>
      <c r="L29" s="1" t="s">
        <v>27</v>
      </c>
      <c r="M29" s="1" t="s">
        <v>11402</v>
      </c>
      <c r="N29" s="1" t="s">
        <v>13045</v>
      </c>
      <c r="O29" s="1" t="s">
        <v>27</v>
      </c>
      <c r="P29" s="1" t="s">
        <v>18492</v>
      </c>
      <c r="Q29" s="1" t="s">
        <v>18492</v>
      </c>
      <c r="R29" s="1" t="s">
        <v>14251</v>
      </c>
      <c r="S29" s="1" t="s">
        <v>27</v>
      </c>
      <c r="T29" s="1"/>
      <c r="U29" s="1"/>
      <c r="V29" s="1" t="s">
        <v>14259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14298</v>
      </c>
      <c r="F30" s="1" t="s">
        <v>15388</v>
      </c>
      <c r="G30" s="1" t="s">
        <v>16427</v>
      </c>
      <c r="H30" s="1" t="s">
        <v>17464</v>
      </c>
      <c r="I30" s="1" t="s">
        <v>9857</v>
      </c>
      <c r="J30" s="1"/>
      <c r="K30" s="1" t="s">
        <v>18490</v>
      </c>
      <c r="L30" s="1" t="s">
        <v>28</v>
      </c>
      <c r="M30" s="1" t="s">
        <v>11403</v>
      </c>
      <c r="N30" s="1" t="s">
        <v>13045</v>
      </c>
      <c r="O30" s="1" t="s">
        <v>28</v>
      </c>
      <c r="P30" s="1" t="s">
        <v>18492</v>
      </c>
      <c r="Q30" s="1" t="s">
        <v>18492</v>
      </c>
      <c r="R30" s="1" t="s">
        <v>14251</v>
      </c>
      <c r="S30" s="1" t="s">
        <v>28</v>
      </c>
      <c r="T30" s="1"/>
      <c r="U30" s="1"/>
      <c r="V30" s="1" t="s">
        <v>14259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14299</v>
      </c>
      <c r="F31" s="1" t="s">
        <v>15389</v>
      </c>
      <c r="G31" s="1" t="s">
        <v>16428</v>
      </c>
      <c r="H31" s="1" t="s">
        <v>17461</v>
      </c>
      <c r="I31" s="1" t="s">
        <v>9858</v>
      </c>
      <c r="J31" s="1"/>
      <c r="K31" s="1" t="s">
        <v>18490</v>
      </c>
      <c r="L31" s="1" t="s">
        <v>29</v>
      </c>
      <c r="M31" s="1" t="s">
        <v>11404</v>
      </c>
      <c r="N31" s="1" t="s">
        <v>13045</v>
      </c>
      <c r="O31" s="1" t="s">
        <v>29</v>
      </c>
      <c r="P31" s="1" t="s">
        <v>18493</v>
      </c>
      <c r="Q31" s="1" t="s">
        <v>18911</v>
      </c>
      <c r="R31" s="1" t="s">
        <v>14251</v>
      </c>
      <c r="S31" s="1" t="s">
        <v>29</v>
      </c>
      <c r="T31" s="1" t="s">
        <v>19747</v>
      </c>
      <c r="U31" s="1"/>
      <c r="V31" s="1" t="s">
        <v>14259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14300</v>
      </c>
      <c r="F32" s="1" t="s">
        <v>14300</v>
      </c>
      <c r="G32" s="1" t="s">
        <v>16429</v>
      </c>
      <c r="H32" s="1" t="s">
        <v>17465</v>
      </c>
      <c r="I32" s="1" t="s">
        <v>9859</v>
      </c>
      <c r="J32" s="1"/>
      <c r="K32" s="1" t="s">
        <v>18490</v>
      </c>
      <c r="L32" s="1" t="s">
        <v>30</v>
      </c>
      <c r="M32" s="1" t="s">
        <v>11405</v>
      </c>
      <c r="N32" s="1" t="s">
        <v>13045</v>
      </c>
      <c r="O32" s="1" t="s">
        <v>30</v>
      </c>
      <c r="P32" s="1" t="s">
        <v>18493</v>
      </c>
      <c r="Q32" s="1" t="s">
        <v>18912</v>
      </c>
      <c r="R32" s="1" t="s">
        <v>14251</v>
      </c>
      <c r="S32" s="1" t="s">
        <v>30</v>
      </c>
      <c r="T32" s="1"/>
      <c r="U32" s="1"/>
      <c r="V32" s="1" t="s">
        <v>14259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14301</v>
      </c>
      <c r="F33" s="1" t="s">
        <v>15390</v>
      </c>
      <c r="G33" s="1" t="s">
        <v>16430</v>
      </c>
      <c r="H33" s="1" t="s">
        <v>17466</v>
      </c>
      <c r="I33" s="1" t="s">
        <v>9860</v>
      </c>
      <c r="J33" s="1"/>
      <c r="K33" s="1" t="s">
        <v>18490</v>
      </c>
      <c r="L33" s="1" t="s">
        <v>31</v>
      </c>
      <c r="M33" s="1" t="s">
        <v>11406</v>
      </c>
      <c r="N33" s="1" t="s">
        <v>13045</v>
      </c>
      <c r="O33" s="1" t="s">
        <v>31</v>
      </c>
      <c r="P33" s="1" t="s">
        <v>18493</v>
      </c>
      <c r="Q33" s="1" t="s">
        <v>18913</v>
      </c>
      <c r="R33" s="1" t="s">
        <v>14251</v>
      </c>
      <c r="S33" s="1" t="s">
        <v>31</v>
      </c>
      <c r="T33" s="1"/>
      <c r="U33" s="1"/>
      <c r="V33" s="1" t="s">
        <v>14259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14302</v>
      </c>
      <c r="F34" s="1" t="s">
        <v>15391</v>
      </c>
      <c r="G34" s="1" t="s">
        <v>16431</v>
      </c>
      <c r="H34" s="1" t="s">
        <v>17467</v>
      </c>
      <c r="I34" s="1" t="s">
        <v>9861</v>
      </c>
      <c r="J34" s="1"/>
      <c r="K34" s="1" t="s">
        <v>18490</v>
      </c>
      <c r="L34" s="1" t="s">
        <v>32</v>
      </c>
      <c r="M34" s="1" t="s">
        <v>11407</v>
      </c>
      <c r="N34" s="1" t="s">
        <v>13045</v>
      </c>
      <c r="O34" s="1" t="s">
        <v>32</v>
      </c>
      <c r="P34" s="1" t="s">
        <v>18493</v>
      </c>
      <c r="Q34" s="1" t="s">
        <v>18914</v>
      </c>
      <c r="R34" s="1" t="s">
        <v>14251</v>
      </c>
      <c r="S34" s="1" t="s">
        <v>32</v>
      </c>
      <c r="T34" s="1"/>
      <c r="U34" s="1"/>
      <c r="V34" s="1" t="s">
        <v>14259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14303</v>
      </c>
      <c r="F35" s="1" t="s">
        <v>15392</v>
      </c>
      <c r="G35" s="1" t="s">
        <v>16432</v>
      </c>
      <c r="H35" s="1" t="s">
        <v>17468</v>
      </c>
      <c r="I35" s="1" t="s">
        <v>9862</v>
      </c>
      <c r="J35" s="1"/>
      <c r="K35" s="1" t="s">
        <v>18490</v>
      </c>
      <c r="L35" s="1" t="s">
        <v>33</v>
      </c>
      <c r="M35" s="1" t="s">
        <v>11408</v>
      </c>
      <c r="N35" s="1" t="s">
        <v>13045</v>
      </c>
      <c r="O35" s="1" t="s">
        <v>33</v>
      </c>
      <c r="P35" s="1" t="s">
        <v>18493</v>
      </c>
      <c r="Q35" s="1" t="s">
        <v>18915</v>
      </c>
      <c r="R35" s="1" t="s">
        <v>14251</v>
      </c>
      <c r="S35" s="1" t="s">
        <v>33</v>
      </c>
      <c r="T35" s="1"/>
      <c r="U35" s="1"/>
      <c r="V35" s="1" t="s">
        <v>14259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6682</v>
      </c>
      <c r="H36" s="1" t="s">
        <v>8264</v>
      </c>
      <c r="I36" s="1" t="s">
        <v>9863</v>
      </c>
      <c r="J36" s="1"/>
      <c r="K36" s="1" t="s">
        <v>18490</v>
      </c>
      <c r="L36" s="1" t="s">
        <v>34</v>
      </c>
      <c r="M36" s="1" t="s">
        <v>11409</v>
      </c>
      <c r="N36" s="1" t="s">
        <v>13045</v>
      </c>
      <c r="O36" s="1" t="s">
        <v>34</v>
      </c>
      <c r="P36" s="1" t="s">
        <v>18493</v>
      </c>
      <c r="Q36" s="1" t="s">
        <v>18916</v>
      </c>
      <c r="R36" s="1" t="s">
        <v>14251</v>
      </c>
      <c r="S36" s="1" t="s">
        <v>34</v>
      </c>
      <c r="T36" s="1"/>
      <c r="U36" s="1"/>
      <c r="V36" s="1" t="s">
        <v>14259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14304</v>
      </c>
      <c r="F37" s="1" t="s">
        <v>15393</v>
      </c>
      <c r="G37" s="1" t="s">
        <v>16433</v>
      </c>
      <c r="H37" s="1" t="s">
        <v>17469</v>
      </c>
      <c r="I37" s="1" t="s">
        <v>9864</v>
      </c>
      <c r="J37" s="1"/>
      <c r="K37" s="1" t="s">
        <v>18490</v>
      </c>
      <c r="L37" s="1" t="s">
        <v>35</v>
      </c>
      <c r="M37" s="1" t="s">
        <v>11410</v>
      </c>
      <c r="N37" s="1" t="s">
        <v>13045</v>
      </c>
      <c r="O37" s="1" t="s">
        <v>35</v>
      </c>
      <c r="P37" s="1" t="s">
        <v>18493</v>
      </c>
      <c r="Q37" s="1" t="s">
        <v>18917</v>
      </c>
      <c r="R37" s="1" t="s">
        <v>14251</v>
      </c>
      <c r="S37" s="1" t="s">
        <v>35</v>
      </c>
      <c r="T37" s="1"/>
      <c r="U37" s="1"/>
      <c r="V37" s="1" t="s">
        <v>14259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14305</v>
      </c>
      <c r="F38" s="1" t="s">
        <v>15394</v>
      </c>
      <c r="G38" s="1" t="s">
        <v>16434</v>
      </c>
      <c r="H38" s="1" t="s">
        <v>17470</v>
      </c>
      <c r="I38" s="1" t="s">
        <v>9865</v>
      </c>
      <c r="J38" s="1"/>
      <c r="K38" s="1" t="s">
        <v>18490</v>
      </c>
      <c r="L38" s="1" t="s">
        <v>36</v>
      </c>
      <c r="M38" s="1" t="s">
        <v>11411</v>
      </c>
      <c r="N38" s="1" t="s">
        <v>13045</v>
      </c>
      <c r="O38" s="1" t="s">
        <v>36</v>
      </c>
      <c r="P38" s="1" t="s">
        <v>18493</v>
      </c>
      <c r="Q38" s="1" t="s">
        <v>18918</v>
      </c>
      <c r="R38" s="1" t="s">
        <v>14251</v>
      </c>
      <c r="S38" s="1" t="s">
        <v>36</v>
      </c>
      <c r="T38" s="1"/>
      <c r="U38" s="1"/>
      <c r="V38" s="1" t="s">
        <v>14259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14306</v>
      </c>
      <c r="F39" s="1" t="s">
        <v>15395</v>
      </c>
      <c r="G39" s="1" t="s">
        <v>16435</v>
      </c>
      <c r="H39" s="1" t="s">
        <v>17471</v>
      </c>
      <c r="I39" s="1" t="s">
        <v>9866</v>
      </c>
      <c r="J39" s="1"/>
      <c r="K39" s="1" t="s">
        <v>18490</v>
      </c>
      <c r="L39" s="1" t="s">
        <v>37</v>
      </c>
      <c r="M39" s="1" t="s">
        <v>11412</v>
      </c>
      <c r="N39" s="1" t="s">
        <v>13045</v>
      </c>
      <c r="O39" s="1" t="s">
        <v>37</v>
      </c>
      <c r="P39" s="1" t="s">
        <v>18493</v>
      </c>
      <c r="Q39" s="1" t="s">
        <v>18919</v>
      </c>
      <c r="R39" s="1" t="s">
        <v>14251</v>
      </c>
      <c r="S39" s="1" t="s">
        <v>37</v>
      </c>
      <c r="T39" s="1"/>
      <c r="U39" s="1"/>
      <c r="V39" s="1" t="s">
        <v>14259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14307</v>
      </c>
      <c r="F40" s="1" t="s">
        <v>15396</v>
      </c>
      <c r="G40" s="1" t="s">
        <v>16436</v>
      </c>
      <c r="H40" s="1" t="s">
        <v>17472</v>
      </c>
      <c r="I40" s="1" t="s">
        <v>9867</v>
      </c>
      <c r="J40" s="1"/>
      <c r="K40" s="1" t="s">
        <v>18490</v>
      </c>
      <c r="L40" s="1" t="s">
        <v>38</v>
      </c>
      <c r="M40" s="1" t="s">
        <v>11413</v>
      </c>
      <c r="N40" s="1" t="s">
        <v>13045</v>
      </c>
      <c r="O40" s="1" t="s">
        <v>38</v>
      </c>
      <c r="P40" s="1" t="s">
        <v>18494</v>
      </c>
      <c r="Q40" s="1" t="s">
        <v>18494</v>
      </c>
      <c r="R40" s="1" t="s">
        <v>14251</v>
      </c>
      <c r="S40" s="1" t="s">
        <v>38</v>
      </c>
      <c r="T40" s="1"/>
      <c r="U40" s="1" t="s">
        <v>19956</v>
      </c>
      <c r="V40" s="1" t="s">
        <v>14259</v>
      </c>
      <c r="W40" s="1" t="s">
        <v>38</v>
      </c>
      <c r="X40" s="1" t="s">
        <v>20165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14308</v>
      </c>
      <c r="F41" s="1" t="s">
        <v>15397</v>
      </c>
      <c r="G41" s="1" t="s">
        <v>16437</v>
      </c>
      <c r="H41" s="1" t="s">
        <v>17473</v>
      </c>
      <c r="I41" s="1" t="s">
        <v>9868</v>
      </c>
      <c r="J41" s="1"/>
      <c r="K41" s="1" t="s">
        <v>18490</v>
      </c>
      <c r="L41" s="1" t="s">
        <v>39</v>
      </c>
      <c r="M41" s="1" t="s">
        <v>11414</v>
      </c>
      <c r="N41" s="1" t="s">
        <v>13045</v>
      </c>
      <c r="O41" s="1" t="s">
        <v>39</v>
      </c>
      <c r="P41" s="1" t="s">
        <v>18494</v>
      </c>
      <c r="Q41" s="1" t="s">
        <v>18494</v>
      </c>
      <c r="R41" s="1" t="s">
        <v>14251</v>
      </c>
      <c r="S41" s="1" t="s">
        <v>39</v>
      </c>
      <c r="T41" s="1"/>
      <c r="U41" s="1"/>
      <c r="V41" s="1" t="s">
        <v>14259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14309</v>
      </c>
      <c r="F42" s="1" t="s">
        <v>15398</v>
      </c>
      <c r="G42" s="1" t="s">
        <v>16438</v>
      </c>
      <c r="H42" s="1" t="s">
        <v>17474</v>
      </c>
      <c r="I42" s="1" t="s">
        <v>9869</v>
      </c>
      <c r="J42" s="1"/>
      <c r="K42" s="1" t="s">
        <v>18490</v>
      </c>
      <c r="L42" s="1" t="s">
        <v>40</v>
      </c>
      <c r="M42" s="1" t="s">
        <v>11415</v>
      </c>
      <c r="N42" s="1" t="s">
        <v>13045</v>
      </c>
      <c r="O42" s="1" t="s">
        <v>40</v>
      </c>
      <c r="P42" s="1" t="s">
        <v>18494</v>
      </c>
      <c r="Q42" s="1" t="s">
        <v>18494</v>
      </c>
      <c r="R42" s="1" t="s">
        <v>14251</v>
      </c>
      <c r="S42" s="1" t="s">
        <v>40</v>
      </c>
      <c r="T42" s="1"/>
      <c r="U42" s="1"/>
      <c r="V42" s="1" t="s">
        <v>14259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6689</v>
      </c>
      <c r="H43" s="1" t="s">
        <v>8251</v>
      </c>
      <c r="I43" s="1" t="s">
        <v>9870</v>
      </c>
      <c r="J43" s="1"/>
      <c r="K43" s="1" t="s">
        <v>18490</v>
      </c>
      <c r="L43" s="1" t="s">
        <v>41</v>
      </c>
      <c r="M43" s="1" t="s">
        <v>11416</v>
      </c>
      <c r="N43" s="1" t="s">
        <v>13045</v>
      </c>
      <c r="O43" s="1" t="s">
        <v>41</v>
      </c>
      <c r="P43" s="1" t="s">
        <v>18495</v>
      </c>
      <c r="Q43" s="1" t="s">
        <v>18920</v>
      </c>
      <c r="R43" s="1" t="s">
        <v>14251</v>
      </c>
      <c r="S43" s="1" t="s">
        <v>41</v>
      </c>
      <c r="T43" s="1" t="s">
        <v>19748</v>
      </c>
      <c r="U43" s="1"/>
      <c r="V43" s="1" t="s">
        <v>14259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14310</v>
      </c>
      <c r="F44" s="1" t="s">
        <v>15399</v>
      </c>
      <c r="G44" s="1" t="s">
        <v>16439</v>
      </c>
      <c r="H44" s="1" t="s">
        <v>17475</v>
      </c>
      <c r="I44" s="1" t="s">
        <v>9871</v>
      </c>
      <c r="J44" s="1"/>
      <c r="K44" s="1" t="s">
        <v>18490</v>
      </c>
      <c r="L44" s="1" t="s">
        <v>42</v>
      </c>
      <c r="M44" s="1" t="s">
        <v>11417</v>
      </c>
      <c r="N44" s="1" t="s">
        <v>13045</v>
      </c>
      <c r="O44" s="1" t="s">
        <v>42</v>
      </c>
      <c r="P44" s="1" t="s">
        <v>18495</v>
      </c>
      <c r="Q44" s="1" t="s">
        <v>18921</v>
      </c>
      <c r="R44" s="1" t="s">
        <v>14251</v>
      </c>
      <c r="S44" s="1" t="s">
        <v>42</v>
      </c>
      <c r="T44" s="1"/>
      <c r="U44" s="1"/>
      <c r="V44" s="1" t="s">
        <v>14259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6691</v>
      </c>
      <c r="H45" s="1" t="s">
        <v>8272</v>
      </c>
      <c r="I45" s="1" t="s">
        <v>9872</v>
      </c>
      <c r="J45" s="1"/>
      <c r="K45" s="1" t="s">
        <v>18490</v>
      </c>
      <c r="L45" s="1" t="s">
        <v>43</v>
      </c>
      <c r="M45" s="1" t="s">
        <v>11418</v>
      </c>
      <c r="N45" s="1" t="s">
        <v>13045</v>
      </c>
      <c r="O45" s="1" t="s">
        <v>43</v>
      </c>
      <c r="P45" s="1" t="s">
        <v>18495</v>
      </c>
      <c r="Q45" s="1" t="s">
        <v>18922</v>
      </c>
      <c r="R45" s="1" t="s">
        <v>14251</v>
      </c>
      <c r="S45" s="1" t="s">
        <v>43</v>
      </c>
      <c r="T45" s="1"/>
      <c r="U45" s="1"/>
      <c r="V45" s="1" t="s">
        <v>14259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6692</v>
      </c>
      <c r="H46" s="1" t="s">
        <v>8273</v>
      </c>
      <c r="I46" s="1" t="s">
        <v>9873</v>
      </c>
      <c r="J46" s="1"/>
      <c r="K46" s="1" t="s">
        <v>18490</v>
      </c>
      <c r="L46" s="1" t="s">
        <v>44</v>
      </c>
      <c r="M46" s="1" t="s">
        <v>11419</v>
      </c>
      <c r="N46" s="1" t="s">
        <v>13045</v>
      </c>
      <c r="O46" s="1" t="s">
        <v>44</v>
      </c>
      <c r="P46" s="1" t="s">
        <v>18496</v>
      </c>
      <c r="Q46" s="1" t="s">
        <v>18496</v>
      </c>
      <c r="R46" s="1" t="s">
        <v>14251</v>
      </c>
      <c r="S46" s="1" t="s">
        <v>44</v>
      </c>
      <c r="T46" s="1"/>
      <c r="U46" s="1" t="s">
        <v>19957</v>
      </c>
      <c r="V46" s="1" t="s">
        <v>14259</v>
      </c>
      <c r="W46" s="1" t="s">
        <v>44</v>
      </c>
      <c r="X46" s="1"/>
      <c r="Y46" t="s">
        <v>20263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14311</v>
      </c>
      <c r="F47" s="1" t="s">
        <v>15400</v>
      </c>
      <c r="G47" s="1" t="s">
        <v>16440</v>
      </c>
      <c r="H47" s="1" t="s">
        <v>17476</v>
      </c>
      <c r="I47" s="1" t="s">
        <v>9874</v>
      </c>
      <c r="J47" s="1"/>
      <c r="K47" s="1" t="s">
        <v>18490</v>
      </c>
      <c r="L47" s="1" t="s">
        <v>45</v>
      </c>
      <c r="M47" s="1" t="s">
        <v>11420</v>
      </c>
      <c r="N47" s="1" t="s">
        <v>13045</v>
      </c>
      <c r="O47" s="1" t="s">
        <v>45</v>
      </c>
      <c r="P47" s="1" t="s">
        <v>18496</v>
      </c>
      <c r="Q47" s="1" t="s">
        <v>18496</v>
      </c>
      <c r="R47" s="1" t="s">
        <v>14251</v>
      </c>
      <c r="S47" s="1" t="s">
        <v>45</v>
      </c>
      <c r="T47" s="1"/>
      <c r="U47" s="1"/>
      <c r="V47" s="1" t="s">
        <v>14259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6694</v>
      </c>
      <c r="H48" s="1" t="s">
        <v>8275</v>
      </c>
      <c r="I48" s="1" t="s">
        <v>9875</v>
      </c>
      <c r="J48" s="1"/>
      <c r="K48" s="1" t="s">
        <v>18490</v>
      </c>
      <c r="L48" s="1" t="s">
        <v>46</v>
      </c>
      <c r="M48" s="1" t="s">
        <v>11421</v>
      </c>
      <c r="N48" s="1" t="s">
        <v>13045</v>
      </c>
      <c r="O48" s="1" t="s">
        <v>46</v>
      </c>
      <c r="P48" s="1" t="s">
        <v>18496</v>
      </c>
      <c r="Q48" s="1" t="s">
        <v>18496</v>
      </c>
      <c r="R48" s="1" t="s">
        <v>14251</v>
      </c>
      <c r="S48" s="1" t="s">
        <v>46</v>
      </c>
      <c r="T48" s="1"/>
      <c r="U48" s="1"/>
      <c r="V48" s="1" t="s">
        <v>14259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14312</v>
      </c>
      <c r="F49" s="1" t="s">
        <v>15401</v>
      </c>
      <c r="G49" s="1" t="s">
        <v>16441</v>
      </c>
      <c r="H49" s="1" t="s">
        <v>17477</v>
      </c>
      <c r="I49" s="1" t="s">
        <v>9876</v>
      </c>
      <c r="J49" s="1"/>
      <c r="K49" s="1" t="s">
        <v>18490</v>
      </c>
      <c r="L49" s="1" t="s">
        <v>47</v>
      </c>
      <c r="M49" s="1" t="s">
        <v>11422</v>
      </c>
      <c r="N49" s="1" t="s">
        <v>13045</v>
      </c>
      <c r="O49" s="1" t="s">
        <v>47</v>
      </c>
      <c r="P49" s="1" t="s">
        <v>18496</v>
      </c>
      <c r="Q49" s="1" t="s">
        <v>18496</v>
      </c>
      <c r="R49" s="1" t="s">
        <v>14251</v>
      </c>
      <c r="S49" s="1" t="s">
        <v>47</v>
      </c>
      <c r="T49" s="1"/>
      <c r="U49" s="1"/>
      <c r="V49" s="1" t="s">
        <v>14259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14313</v>
      </c>
      <c r="F50" s="1" t="s">
        <v>15402</v>
      </c>
      <c r="G50" s="1" t="s">
        <v>16442</v>
      </c>
      <c r="H50" s="1" t="s">
        <v>17478</v>
      </c>
      <c r="I50" s="1" t="s">
        <v>9877</v>
      </c>
      <c r="J50" s="1"/>
      <c r="K50" s="1" t="s">
        <v>18490</v>
      </c>
      <c r="L50" s="1" t="s">
        <v>48</v>
      </c>
      <c r="M50" s="1" t="s">
        <v>11423</v>
      </c>
      <c r="N50" s="1" t="s">
        <v>13045</v>
      </c>
      <c r="O50" s="1" t="s">
        <v>48</v>
      </c>
      <c r="P50" s="1" t="s">
        <v>18496</v>
      </c>
      <c r="Q50" s="1" t="s">
        <v>18496</v>
      </c>
      <c r="R50" s="1" t="s">
        <v>14251</v>
      </c>
      <c r="S50" s="1" t="s">
        <v>48</v>
      </c>
      <c r="T50" s="1"/>
      <c r="U50" s="1"/>
      <c r="V50" s="1" t="s">
        <v>14259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14314</v>
      </c>
      <c r="F51" s="1" t="s">
        <v>14314</v>
      </c>
      <c r="G51" s="1" t="s">
        <v>16443</v>
      </c>
      <c r="H51" s="1" t="s">
        <v>17479</v>
      </c>
      <c r="I51" s="1" t="s">
        <v>9878</v>
      </c>
      <c r="J51" s="1"/>
      <c r="K51" s="1" t="s">
        <v>18490</v>
      </c>
      <c r="L51" s="1" t="s">
        <v>49</v>
      </c>
      <c r="M51" s="1" t="s">
        <v>11424</v>
      </c>
      <c r="N51" s="1" t="s">
        <v>13045</v>
      </c>
      <c r="O51" s="1" t="s">
        <v>49</v>
      </c>
      <c r="P51" s="1" t="s">
        <v>18497</v>
      </c>
      <c r="Q51" s="1" t="s">
        <v>18923</v>
      </c>
      <c r="R51" s="1" t="s">
        <v>14251</v>
      </c>
      <c r="S51" s="1" t="s">
        <v>49</v>
      </c>
      <c r="T51" s="1" t="s">
        <v>19749</v>
      </c>
      <c r="U51" s="1"/>
      <c r="V51" s="1" t="s">
        <v>14259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6698</v>
      </c>
      <c r="H52" s="1" t="s">
        <v>8279</v>
      </c>
      <c r="I52" s="1" t="s">
        <v>9879</v>
      </c>
      <c r="J52" s="1"/>
      <c r="K52" s="1" t="s">
        <v>18490</v>
      </c>
      <c r="L52" s="1" t="s">
        <v>50</v>
      </c>
      <c r="M52" s="1" t="s">
        <v>11425</v>
      </c>
      <c r="N52" s="1" t="s">
        <v>13045</v>
      </c>
      <c r="O52" s="1" t="s">
        <v>50</v>
      </c>
      <c r="P52" s="1" t="s">
        <v>18497</v>
      </c>
      <c r="Q52" s="1" t="s">
        <v>18924</v>
      </c>
      <c r="R52" s="1" t="s">
        <v>14251</v>
      </c>
      <c r="S52" s="1" t="s">
        <v>50</v>
      </c>
      <c r="T52" s="1"/>
      <c r="U52" s="1"/>
      <c r="V52" s="1" t="s">
        <v>14259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14315</v>
      </c>
      <c r="F53" s="1" t="s">
        <v>15403</v>
      </c>
      <c r="G53" s="1" t="s">
        <v>16444</v>
      </c>
      <c r="H53" s="1" t="s">
        <v>17480</v>
      </c>
      <c r="I53" s="1" t="s">
        <v>9880</v>
      </c>
      <c r="J53" s="1"/>
      <c r="K53" s="1" t="s">
        <v>18490</v>
      </c>
      <c r="L53" s="1" t="s">
        <v>51</v>
      </c>
      <c r="M53" s="1" t="s">
        <v>11426</v>
      </c>
      <c r="N53" s="1" t="s">
        <v>13045</v>
      </c>
      <c r="O53" s="1" t="s">
        <v>51</v>
      </c>
      <c r="P53" s="1" t="s">
        <v>18497</v>
      </c>
      <c r="Q53" s="1" t="s">
        <v>18925</v>
      </c>
      <c r="R53" s="1" t="s">
        <v>14251</v>
      </c>
      <c r="S53" s="1" t="s">
        <v>51</v>
      </c>
      <c r="T53" s="1"/>
      <c r="U53" s="1"/>
      <c r="V53" s="1" t="s">
        <v>14259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6700</v>
      </c>
      <c r="H54" s="1" t="s">
        <v>8281</v>
      </c>
      <c r="I54" s="1" t="s">
        <v>9881</v>
      </c>
      <c r="J54" s="1"/>
      <c r="K54" s="1" t="s">
        <v>18490</v>
      </c>
      <c r="L54" s="1" t="s">
        <v>52</v>
      </c>
      <c r="M54" s="1" t="s">
        <v>11427</v>
      </c>
      <c r="N54" s="1" t="s">
        <v>13045</v>
      </c>
      <c r="O54" s="1" t="s">
        <v>52</v>
      </c>
      <c r="P54" s="1" t="s">
        <v>18497</v>
      </c>
      <c r="Q54" s="1" t="s">
        <v>18926</v>
      </c>
      <c r="R54" s="1" t="s">
        <v>14251</v>
      </c>
      <c r="S54" s="1" t="s">
        <v>52</v>
      </c>
      <c r="T54" s="1"/>
      <c r="U54" s="1"/>
      <c r="V54" s="1" t="s">
        <v>14259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14316</v>
      </c>
      <c r="F55" s="1" t="s">
        <v>15404</v>
      </c>
      <c r="G55" s="1" t="s">
        <v>16445</v>
      </c>
      <c r="H55" s="1" t="s">
        <v>17481</v>
      </c>
      <c r="I55" s="1" t="s">
        <v>9882</v>
      </c>
      <c r="J55" s="1"/>
      <c r="K55" s="1" t="s">
        <v>18490</v>
      </c>
      <c r="L55" s="1" t="s">
        <v>53</v>
      </c>
      <c r="M55" s="1" t="s">
        <v>11428</v>
      </c>
      <c r="N55" s="1" t="s">
        <v>13045</v>
      </c>
      <c r="O55" s="1" t="s">
        <v>53</v>
      </c>
      <c r="P55" s="1" t="s">
        <v>18497</v>
      </c>
      <c r="Q55" s="1" t="s">
        <v>18927</v>
      </c>
      <c r="R55" s="1" t="s">
        <v>14251</v>
      </c>
      <c r="S55" s="1" t="s">
        <v>53</v>
      </c>
      <c r="T55" s="1"/>
      <c r="U55" s="1"/>
      <c r="V55" s="1" t="s">
        <v>14259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14317</v>
      </c>
      <c r="F56" s="1" t="s">
        <v>15405</v>
      </c>
      <c r="G56" s="1" t="s">
        <v>16446</v>
      </c>
      <c r="H56" s="1" t="s">
        <v>17482</v>
      </c>
      <c r="I56" s="1" t="s">
        <v>9883</v>
      </c>
      <c r="J56" s="1"/>
      <c r="K56" s="1" t="s">
        <v>18490</v>
      </c>
      <c r="L56" s="1" t="s">
        <v>54</v>
      </c>
      <c r="M56" s="1" t="s">
        <v>11429</v>
      </c>
      <c r="N56" s="1" t="s">
        <v>13045</v>
      </c>
      <c r="O56" s="1" t="s">
        <v>54</v>
      </c>
      <c r="P56" s="1" t="s">
        <v>18497</v>
      </c>
      <c r="Q56" s="1" t="s">
        <v>18928</v>
      </c>
      <c r="R56" s="1" t="s">
        <v>14251</v>
      </c>
      <c r="S56" s="1" t="s">
        <v>54</v>
      </c>
      <c r="T56" s="1"/>
      <c r="U56" s="1"/>
      <c r="V56" s="1" t="s">
        <v>14259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14318</v>
      </c>
      <c r="F57" s="1" t="s">
        <v>15406</v>
      </c>
      <c r="G57" s="1" t="s">
        <v>16447</v>
      </c>
      <c r="H57" s="1" t="s">
        <v>17483</v>
      </c>
      <c r="I57" s="1" t="s">
        <v>9884</v>
      </c>
      <c r="J57" s="1"/>
      <c r="K57" s="1" t="s">
        <v>18490</v>
      </c>
      <c r="L57" s="1" t="s">
        <v>55</v>
      </c>
      <c r="M57" s="1" t="s">
        <v>11430</v>
      </c>
      <c r="N57" s="1" t="s">
        <v>13045</v>
      </c>
      <c r="O57" s="1" t="s">
        <v>55</v>
      </c>
      <c r="P57" s="1" t="s">
        <v>18497</v>
      </c>
      <c r="Q57" s="1" t="s">
        <v>18929</v>
      </c>
      <c r="R57" s="1" t="s">
        <v>14251</v>
      </c>
      <c r="S57" s="1" t="s">
        <v>55</v>
      </c>
      <c r="T57" s="1"/>
      <c r="U57" s="1"/>
      <c r="V57" s="1" t="s">
        <v>14259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14319</v>
      </c>
      <c r="F58" s="1" t="s">
        <v>15407</v>
      </c>
      <c r="G58" s="1" t="s">
        <v>16448</v>
      </c>
      <c r="H58" s="1" t="s">
        <v>17484</v>
      </c>
      <c r="I58" s="1" t="s">
        <v>9885</v>
      </c>
      <c r="J58" s="1"/>
      <c r="K58" s="1" t="s">
        <v>18490</v>
      </c>
      <c r="L58" s="1" t="s">
        <v>56</v>
      </c>
      <c r="M58" s="1" t="s">
        <v>11431</v>
      </c>
      <c r="N58" s="1" t="s">
        <v>13045</v>
      </c>
      <c r="O58" s="1" t="s">
        <v>56</v>
      </c>
      <c r="P58" s="1" t="s">
        <v>18497</v>
      </c>
      <c r="Q58" s="1" t="s">
        <v>18930</v>
      </c>
      <c r="R58" s="1" t="s">
        <v>14251</v>
      </c>
      <c r="S58" s="1" t="s">
        <v>56</v>
      </c>
      <c r="T58" s="1"/>
      <c r="U58" s="1"/>
      <c r="V58" s="1" t="s">
        <v>14259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6705</v>
      </c>
      <c r="H59" s="1" t="s">
        <v>8286</v>
      </c>
      <c r="I59" s="1" t="s">
        <v>9886</v>
      </c>
      <c r="J59" s="1"/>
      <c r="K59" s="1" t="s">
        <v>18490</v>
      </c>
      <c r="L59" s="1" t="s">
        <v>57</v>
      </c>
      <c r="M59" s="1" t="s">
        <v>11432</v>
      </c>
      <c r="N59" s="1" t="s">
        <v>13045</v>
      </c>
      <c r="O59" s="1" t="s">
        <v>57</v>
      </c>
      <c r="P59" s="1" t="s">
        <v>18498</v>
      </c>
      <c r="Q59" s="1" t="s">
        <v>18498</v>
      </c>
      <c r="R59" s="1" t="s">
        <v>14251</v>
      </c>
      <c r="S59" s="1" t="s">
        <v>57</v>
      </c>
      <c r="T59" s="1"/>
      <c r="U59" s="1" t="s">
        <v>19958</v>
      </c>
      <c r="V59" s="1" t="s">
        <v>14259</v>
      </c>
      <c r="W59" s="1" t="s">
        <v>57</v>
      </c>
      <c r="X59" s="1" t="s">
        <v>20166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14320</v>
      </c>
      <c r="F60" s="1" t="s">
        <v>15408</v>
      </c>
      <c r="G60" s="1" t="s">
        <v>16449</v>
      </c>
      <c r="H60" s="1" t="s">
        <v>17485</v>
      </c>
      <c r="I60" s="1" t="s">
        <v>9887</v>
      </c>
      <c r="J60" s="1"/>
      <c r="K60" s="1" t="s">
        <v>18490</v>
      </c>
      <c r="L60" s="1" t="s">
        <v>58</v>
      </c>
      <c r="M60" s="1" t="s">
        <v>11433</v>
      </c>
      <c r="N60" s="1" t="s">
        <v>13045</v>
      </c>
      <c r="O60" s="1" t="s">
        <v>58</v>
      </c>
      <c r="P60" s="1" t="s">
        <v>18498</v>
      </c>
      <c r="Q60" s="1" t="s">
        <v>18498</v>
      </c>
      <c r="R60" s="1" t="s">
        <v>14251</v>
      </c>
      <c r="S60" s="1" t="s">
        <v>58</v>
      </c>
      <c r="T60" s="1"/>
      <c r="U60" s="1"/>
      <c r="V60" s="1" t="s">
        <v>14259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14321</v>
      </c>
      <c r="F61" s="1" t="s">
        <v>15409</v>
      </c>
      <c r="G61" s="1" t="s">
        <v>16450</v>
      </c>
      <c r="H61" s="1" t="s">
        <v>17486</v>
      </c>
      <c r="I61" s="1" t="s">
        <v>9888</v>
      </c>
      <c r="J61" s="1"/>
      <c r="K61" s="1" t="s">
        <v>18490</v>
      </c>
      <c r="L61" s="1" t="s">
        <v>59</v>
      </c>
      <c r="M61" s="1" t="s">
        <v>11434</v>
      </c>
      <c r="N61" s="1" t="s">
        <v>13045</v>
      </c>
      <c r="O61" s="1" t="s">
        <v>59</v>
      </c>
      <c r="P61" s="1" t="s">
        <v>18498</v>
      </c>
      <c r="Q61" s="1" t="s">
        <v>18498</v>
      </c>
      <c r="R61" s="1" t="s">
        <v>14251</v>
      </c>
      <c r="S61" s="1" t="s">
        <v>59</v>
      </c>
      <c r="T61" s="1"/>
      <c r="U61" s="1"/>
      <c r="V61" s="1" t="s">
        <v>14259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14322</v>
      </c>
      <c r="F62" s="1" t="s">
        <v>15410</v>
      </c>
      <c r="G62" s="1" t="s">
        <v>16451</v>
      </c>
      <c r="H62" s="1" t="s">
        <v>17487</v>
      </c>
      <c r="I62" s="1" t="s">
        <v>9889</v>
      </c>
      <c r="J62" s="1"/>
      <c r="K62" s="1" t="s">
        <v>18490</v>
      </c>
      <c r="L62" s="1" t="s">
        <v>60</v>
      </c>
      <c r="M62" s="1" t="s">
        <v>11435</v>
      </c>
      <c r="N62" s="1" t="s">
        <v>13045</v>
      </c>
      <c r="O62" s="1" t="s">
        <v>60</v>
      </c>
      <c r="P62" s="1" t="s">
        <v>18498</v>
      </c>
      <c r="Q62" s="1" t="s">
        <v>18498</v>
      </c>
      <c r="R62" s="1" t="s">
        <v>14251</v>
      </c>
      <c r="S62" s="1" t="s">
        <v>60</v>
      </c>
      <c r="T62" s="1"/>
      <c r="U62" s="1"/>
      <c r="V62" s="1" t="s">
        <v>14259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14323</v>
      </c>
      <c r="F63" s="1" t="s">
        <v>15411</v>
      </c>
      <c r="G63" s="1" t="s">
        <v>16452</v>
      </c>
      <c r="H63" s="1" t="s">
        <v>17488</v>
      </c>
      <c r="I63" s="1" t="s">
        <v>9839</v>
      </c>
      <c r="J63" s="1"/>
      <c r="K63" s="1" t="s">
        <v>18490</v>
      </c>
      <c r="L63" s="1" t="s">
        <v>61</v>
      </c>
      <c r="M63" s="1" t="s">
        <v>11436</v>
      </c>
      <c r="N63" s="1" t="s">
        <v>13045</v>
      </c>
      <c r="O63" s="1" t="s">
        <v>61</v>
      </c>
      <c r="P63" s="1" t="s">
        <v>18498</v>
      </c>
      <c r="Q63" s="1" t="s">
        <v>18498</v>
      </c>
      <c r="R63" s="1" t="s">
        <v>14251</v>
      </c>
      <c r="S63" s="1" t="s">
        <v>61</v>
      </c>
      <c r="T63" s="1"/>
      <c r="U63" s="1"/>
      <c r="V63" s="1" t="s">
        <v>14259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14324</v>
      </c>
      <c r="F64" s="1" t="s">
        <v>15412</v>
      </c>
      <c r="G64" s="1" t="s">
        <v>16453</v>
      </c>
      <c r="H64" s="1" t="s">
        <v>17489</v>
      </c>
      <c r="I64" s="1" t="s">
        <v>9890</v>
      </c>
      <c r="J64" s="1"/>
      <c r="K64" s="1" t="s">
        <v>18490</v>
      </c>
      <c r="L64" s="1" t="s">
        <v>62</v>
      </c>
      <c r="M64" s="1" t="s">
        <v>11437</v>
      </c>
      <c r="N64" s="1" t="s">
        <v>13045</v>
      </c>
      <c r="O64" s="1" t="s">
        <v>62</v>
      </c>
      <c r="P64" s="1" t="s">
        <v>18499</v>
      </c>
      <c r="Q64" s="1" t="s">
        <v>18931</v>
      </c>
      <c r="R64" s="1" t="s">
        <v>14251</v>
      </c>
      <c r="S64" s="1" t="s">
        <v>62</v>
      </c>
      <c r="T64" s="1" t="s">
        <v>19750</v>
      </c>
      <c r="U64" s="1"/>
      <c r="V64" s="1" t="s">
        <v>14259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14325</v>
      </c>
      <c r="F65" s="1" t="s">
        <v>15413</v>
      </c>
      <c r="G65" s="1" t="s">
        <v>16454</v>
      </c>
      <c r="H65" s="1" t="s">
        <v>17490</v>
      </c>
      <c r="I65" s="1" t="s">
        <v>9891</v>
      </c>
      <c r="J65" s="1"/>
      <c r="K65" s="1" t="s">
        <v>18490</v>
      </c>
      <c r="L65" s="1" t="s">
        <v>63</v>
      </c>
      <c r="M65" s="1" t="s">
        <v>11438</v>
      </c>
      <c r="N65" s="1" t="s">
        <v>13045</v>
      </c>
      <c r="O65" s="1" t="s">
        <v>63</v>
      </c>
      <c r="P65" s="1" t="s">
        <v>18500</v>
      </c>
      <c r="Q65" s="1" t="s">
        <v>18500</v>
      </c>
      <c r="R65" s="1" t="s">
        <v>14251</v>
      </c>
      <c r="S65" s="1" t="s">
        <v>63</v>
      </c>
      <c r="T65" s="1"/>
      <c r="U65" s="1" t="s">
        <v>19959</v>
      </c>
      <c r="V65" s="1" t="s">
        <v>14259</v>
      </c>
      <c r="W65" s="1" t="s">
        <v>63</v>
      </c>
      <c r="X65" s="1"/>
      <c r="Y65" t="s">
        <v>20264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14326</v>
      </c>
      <c r="F66" s="1" t="s">
        <v>15414</v>
      </c>
      <c r="G66" s="1" t="s">
        <v>16455</v>
      </c>
      <c r="H66" s="1" t="s">
        <v>17491</v>
      </c>
      <c r="I66" s="1" t="s">
        <v>9892</v>
      </c>
      <c r="J66" s="1"/>
      <c r="K66" s="1" t="s">
        <v>18490</v>
      </c>
      <c r="L66" s="1" t="s">
        <v>64</v>
      </c>
      <c r="M66" s="1" t="s">
        <v>11439</v>
      </c>
      <c r="N66" s="1" t="s">
        <v>13045</v>
      </c>
      <c r="O66" s="1" t="s">
        <v>64</v>
      </c>
      <c r="P66" s="1" t="s">
        <v>18500</v>
      </c>
      <c r="Q66" s="1" t="s">
        <v>18500</v>
      </c>
      <c r="R66" s="1" t="s">
        <v>14251</v>
      </c>
      <c r="S66" s="1" t="s">
        <v>64</v>
      </c>
      <c r="T66" s="1"/>
      <c r="U66" s="1"/>
      <c r="V66" s="1" t="s">
        <v>14259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14327</v>
      </c>
      <c r="F67" s="1" t="s">
        <v>15415</v>
      </c>
      <c r="G67" s="1" t="s">
        <v>16456</v>
      </c>
      <c r="H67" s="1" t="s">
        <v>16456</v>
      </c>
      <c r="I67" s="1" t="s">
        <v>9893</v>
      </c>
      <c r="J67" s="1"/>
      <c r="K67" s="1" t="s">
        <v>18490</v>
      </c>
      <c r="L67" s="1" t="s">
        <v>65</v>
      </c>
      <c r="M67" s="1" t="s">
        <v>11440</v>
      </c>
      <c r="N67" s="1" t="s">
        <v>13045</v>
      </c>
      <c r="O67" s="1" t="s">
        <v>65</v>
      </c>
      <c r="P67" s="1" t="s">
        <v>18500</v>
      </c>
      <c r="Q67" s="1" t="s">
        <v>18500</v>
      </c>
      <c r="R67" s="1" t="s">
        <v>14251</v>
      </c>
      <c r="S67" s="1" t="s">
        <v>65</v>
      </c>
      <c r="T67" s="1"/>
      <c r="U67" s="1"/>
      <c r="V67" s="1" t="s">
        <v>14259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14328</v>
      </c>
      <c r="F68" s="1" t="s">
        <v>15416</v>
      </c>
      <c r="G68" s="1" t="s">
        <v>16457</v>
      </c>
      <c r="H68" s="1" t="s">
        <v>17492</v>
      </c>
      <c r="I68" s="1" t="s">
        <v>9894</v>
      </c>
      <c r="J68" s="1"/>
      <c r="K68" s="1" t="s">
        <v>18490</v>
      </c>
      <c r="L68" s="1" t="s">
        <v>66</v>
      </c>
      <c r="M68" s="1" t="s">
        <v>11441</v>
      </c>
      <c r="N68" s="1" t="s">
        <v>13045</v>
      </c>
      <c r="O68" s="1" t="s">
        <v>66</v>
      </c>
      <c r="P68" s="1" t="s">
        <v>18500</v>
      </c>
      <c r="Q68" s="1" t="s">
        <v>18500</v>
      </c>
      <c r="R68" s="1" t="s">
        <v>14251</v>
      </c>
      <c r="S68" s="1" t="s">
        <v>66</v>
      </c>
      <c r="T68" s="1"/>
      <c r="U68" s="1"/>
      <c r="V68" s="1" t="s">
        <v>14259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14329</v>
      </c>
      <c r="F69" s="1" t="s">
        <v>15417</v>
      </c>
      <c r="G69" s="1" t="s">
        <v>16458</v>
      </c>
      <c r="H69" s="1" t="s">
        <v>17493</v>
      </c>
      <c r="I69" s="1" t="s">
        <v>9895</v>
      </c>
      <c r="J69" s="1"/>
      <c r="K69" s="1" t="s">
        <v>18490</v>
      </c>
      <c r="L69" s="1" t="s">
        <v>67</v>
      </c>
      <c r="M69" s="1" t="s">
        <v>11442</v>
      </c>
      <c r="N69" s="1" t="s">
        <v>13045</v>
      </c>
      <c r="O69" s="1" t="s">
        <v>67</v>
      </c>
      <c r="P69" s="1" t="s">
        <v>18501</v>
      </c>
      <c r="Q69" s="1" t="s">
        <v>18932</v>
      </c>
      <c r="R69" s="1" t="s">
        <v>14251</v>
      </c>
      <c r="S69" s="1" t="s">
        <v>67</v>
      </c>
      <c r="T69" s="1" t="s">
        <v>19751</v>
      </c>
      <c r="U69" s="1"/>
      <c r="V69" s="1" t="s">
        <v>14259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14330</v>
      </c>
      <c r="F70" s="1" t="s">
        <v>15418</v>
      </c>
      <c r="G70" s="1" t="s">
        <v>16459</v>
      </c>
      <c r="H70" s="1" t="s">
        <v>17494</v>
      </c>
      <c r="I70" s="1" t="s">
        <v>9896</v>
      </c>
      <c r="J70" s="1"/>
      <c r="K70" s="1" t="s">
        <v>18490</v>
      </c>
      <c r="L70" s="1" t="s">
        <v>68</v>
      </c>
      <c r="M70" s="1" t="s">
        <v>11443</v>
      </c>
      <c r="N70" s="1" t="s">
        <v>13045</v>
      </c>
      <c r="O70" s="1" t="s">
        <v>68</v>
      </c>
      <c r="P70" s="1" t="s">
        <v>18502</v>
      </c>
      <c r="Q70" s="1" t="s">
        <v>18502</v>
      </c>
      <c r="R70" s="1" t="s">
        <v>14251</v>
      </c>
      <c r="S70" s="1" t="s">
        <v>68</v>
      </c>
      <c r="T70" s="1"/>
      <c r="U70" s="1" t="s">
        <v>19960</v>
      </c>
      <c r="V70" s="1" t="s">
        <v>14259</v>
      </c>
      <c r="W70" s="1" t="s">
        <v>68</v>
      </c>
      <c r="X70" s="1"/>
      <c r="Y70" t="s">
        <v>20265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14331</v>
      </c>
      <c r="F71" s="1" t="s">
        <v>15419</v>
      </c>
      <c r="G71" s="1" t="s">
        <v>16460</v>
      </c>
      <c r="H71" s="1" t="s">
        <v>16460</v>
      </c>
      <c r="I71" s="1" t="s">
        <v>9897</v>
      </c>
      <c r="J71" s="1"/>
      <c r="K71" s="1" t="s">
        <v>18490</v>
      </c>
      <c r="L71" s="1" t="s">
        <v>69</v>
      </c>
      <c r="M71" s="1" t="s">
        <v>11444</v>
      </c>
      <c r="N71" s="1" t="s">
        <v>13045</v>
      </c>
      <c r="O71" s="1" t="s">
        <v>69</v>
      </c>
      <c r="P71" s="1" t="s">
        <v>18503</v>
      </c>
      <c r="Q71" s="1" t="s">
        <v>18933</v>
      </c>
      <c r="R71" s="1" t="s">
        <v>14251</v>
      </c>
      <c r="S71" s="1" t="s">
        <v>69</v>
      </c>
      <c r="T71" s="1" t="s">
        <v>19752</v>
      </c>
      <c r="U71" s="1"/>
      <c r="V71" s="1" t="s">
        <v>14259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14332</v>
      </c>
      <c r="F72" s="1" t="s">
        <v>15420</v>
      </c>
      <c r="G72" s="1" t="s">
        <v>16461</v>
      </c>
      <c r="H72" s="1" t="s">
        <v>17495</v>
      </c>
      <c r="I72" s="1" t="s">
        <v>9898</v>
      </c>
      <c r="J72" s="1"/>
      <c r="K72" s="1" t="s">
        <v>18490</v>
      </c>
      <c r="L72" s="1" t="s">
        <v>70</v>
      </c>
      <c r="M72" s="1" t="s">
        <v>11445</v>
      </c>
      <c r="N72" s="1" t="s">
        <v>13045</v>
      </c>
      <c r="O72" s="1" t="s">
        <v>70</v>
      </c>
      <c r="P72" s="1" t="s">
        <v>18503</v>
      </c>
      <c r="Q72" s="1" t="s">
        <v>18934</v>
      </c>
      <c r="R72" s="1" t="s">
        <v>14251</v>
      </c>
      <c r="S72" s="1" t="s">
        <v>70</v>
      </c>
      <c r="T72" s="1"/>
      <c r="U72" s="1"/>
      <c r="V72" s="1" t="s">
        <v>14259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14333</v>
      </c>
      <c r="F73" s="1" t="s">
        <v>15421</v>
      </c>
      <c r="G73" s="1" t="s">
        <v>16462</v>
      </c>
      <c r="H73" s="1" t="s">
        <v>17496</v>
      </c>
      <c r="I73" s="1" t="s">
        <v>9899</v>
      </c>
      <c r="J73" s="1"/>
      <c r="K73" s="1" t="s">
        <v>18490</v>
      </c>
      <c r="L73" s="1" t="s">
        <v>71</v>
      </c>
      <c r="M73" s="1" t="s">
        <v>11446</v>
      </c>
      <c r="N73" s="1" t="s">
        <v>13045</v>
      </c>
      <c r="O73" s="1" t="s">
        <v>71</v>
      </c>
      <c r="P73" s="1" t="s">
        <v>18504</v>
      </c>
      <c r="Q73" s="1" t="s">
        <v>18504</v>
      </c>
      <c r="R73" s="1" t="s">
        <v>14251</v>
      </c>
      <c r="S73" s="1" t="s">
        <v>71</v>
      </c>
      <c r="T73" s="1"/>
      <c r="U73" s="1" t="s">
        <v>19961</v>
      </c>
      <c r="V73" s="1" t="s">
        <v>14259</v>
      </c>
      <c r="W73" s="1" t="s">
        <v>71</v>
      </c>
      <c r="X73" s="1"/>
      <c r="Y73" t="s">
        <v>20266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14334</v>
      </c>
      <c r="F74" s="1" t="s">
        <v>15422</v>
      </c>
      <c r="G74" s="1" t="s">
        <v>16463</v>
      </c>
      <c r="H74" s="1" t="s">
        <v>17497</v>
      </c>
      <c r="I74" s="1" t="s">
        <v>9900</v>
      </c>
      <c r="J74" s="1"/>
      <c r="K74" s="1" t="s">
        <v>18490</v>
      </c>
      <c r="L74" s="1" t="s">
        <v>72</v>
      </c>
      <c r="M74" s="1" t="s">
        <v>11447</v>
      </c>
      <c r="N74" s="1" t="s">
        <v>13045</v>
      </c>
      <c r="O74" s="1" t="s">
        <v>72</v>
      </c>
      <c r="P74" s="1" t="s">
        <v>18504</v>
      </c>
      <c r="Q74" s="1" t="s">
        <v>18504</v>
      </c>
      <c r="R74" s="1" t="s">
        <v>14251</v>
      </c>
      <c r="S74" s="1" t="s">
        <v>72</v>
      </c>
      <c r="T74" s="1"/>
      <c r="U74" s="1"/>
      <c r="V74" s="1" t="s">
        <v>14259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6721</v>
      </c>
      <c r="H75" s="1" t="s">
        <v>8300</v>
      </c>
      <c r="I75" s="1" t="s">
        <v>9901</v>
      </c>
      <c r="J75" s="1"/>
      <c r="K75" s="1" t="s">
        <v>18490</v>
      </c>
      <c r="L75" s="1" t="s">
        <v>73</v>
      </c>
      <c r="M75" s="1" t="s">
        <v>11448</v>
      </c>
      <c r="N75" s="1" t="s">
        <v>13045</v>
      </c>
      <c r="O75" s="1" t="s">
        <v>73</v>
      </c>
      <c r="P75" s="1" t="s">
        <v>18505</v>
      </c>
      <c r="Q75" s="1" t="s">
        <v>18935</v>
      </c>
      <c r="R75" s="1" t="s">
        <v>14251</v>
      </c>
      <c r="S75" s="1" t="s">
        <v>73</v>
      </c>
      <c r="T75" s="1" t="s">
        <v>19753</v>
      </c>
      <c r="U75" s="1"/>
      <c r="V75" s="1" t="s">
        <v>14259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14335</v>
      </c>
      <c r="F76" s="1" t="s">
        <v>15423</v>
      </c>
      <c r="G76" s="1" t="s">
        <v>16464</v>
      </c>
      <c r="H76" s="1" t="s">
        <v>17498</v>
      </c>
      <c r="I76" s="1" t="s">
        <v>9902</v>
      </c>
      <c r="J76" s="1"/>
      <c r="K76" s="1" t="s">
        <v>18490</v>
      </c>
      <c r="L76" s="1" t="s">
        <v>74</v>
      </c>
      <c r="M76" s="1" t="s">
        <v>11449</v>
      </c>
      <c r="N76" s="1" t="s">
        <v>13045</v>
      </c>
      <c r="O76" s="1" t="s">
        <v>74</v>
      </c>
      <c r="P76" s="1" t="s">
        <v>18505</v>
      </c>
      <c r="Q76" s="1" t="s">
        <v>18936</v>
      </c>
      <c r="R76" s="1" t="s">
        <v>14251</v>
      </c>
      <c r="S76" s="1" t="s">
        <v>74</v>
      </c>
      <c r="T76" s="1"/>
      <c r="U76" s="1"/>
      <c r="V76" s="1" t="s">
        <v>14259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14336</v>
      </c>
      <c r="F77" s="1" t="s">
        <v>15424</v>
      </c>
      <c r="G77" s="1" t="s">
        <v>16465</v>
      </c>
      <c r="H77" s="1" t="s">
        <v>17499</v>
      </c>
      <c r="I77" s="1" t="s">
        <v>9903</v>
      </c>
      <c r="J77" s="1"/>
      <c r="K77" s="1" t="s">
        <v>18490</v>
      </c>
      <c r="L77" s="1" t="s">
        <v>75</v>
      </c>
      <c r="M77" s="1" t="s">
        <v>11450</v>
      </c>
      <c r="N77" s="1" t="s">
        <v>13045</v>
      </c>
      <c r="O77" s="1" t="s">
        <v>75</v>
      </c>
      <c r="P77" s="1" t="s">
        <v>18505</v>
      </c>
      <c r="Q77" s="1" t="s">
        <v>18937</v>
      </c>
      <c r="R77" s="1" t="s">
        <v>14251</v>
      </c>
      <c r="S77" s="1" t="s">
        <v>75</v>
      </c>
      <c r="T77" s="1"/>
      <c r="U77" s="1"/>
      <c r="V77" s="1" t="s">
        <v>14259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6724</v>
      </c>
      <c r="H78" s="1" t="s">
        <v>8303</v>
      </c>
      <c r="I78" s="1" t="s">
        <v>9904</v>
      </c>
      <c r="J78" s="1"/>
      <c r="K78" s="1" t="s">
        <v>18490</v>
      </c>
      <c r="L78" s="1" t="s">
        <v>76</v>
      </c>
      <c r="M78" s="1" t="s">
        <v>11451</v>
      </c>
      <c r="N78" s="1" t="s">
        <v>13045</v>
      </c>
      <c r="O78" s="1" t="s">
        <v>76</v>
      </c>
      <c r="P78" s="1" t="s">
        <v>18505</v>
      </c>
      <c r="Q78" s="1" t="s">
        <v>18938</v>
      </c>
      <c r="R78" s="1" t="s">
        <v>14251</v>
      </c>
      <c r="S78" s="1" t="s">
        <v>76</v>
      </c>
      <c r="T78" s="1"/>
      <c r="U78" s="1"/>
      <c r="V78" s="1" t="s">
        <v>14259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14337</v>
      </c>
      <c r="F79" s="1" t="s">
        <v>15425</v>
      </c>
      <c r="G79" s="1" t="s">
        <v>16466</v>
      </c>
      <c r="H79" s="1" t="s">
        <v>17500</v>
      </c>
      <c r="I79" s="1" t="s">
        <v>9905</v>
      </c>
      <c r="J79" s="1"/>
      <c r="K79" s="1" t="s">
        <v>18490</v>
      </c>
      <c r="L79" s="1" t="s">
        <v>77</v>
      </c>
      <c r="M79" s="1" t="s">
        <v>11452</v>
      </c>
      <c r="N79" s="1" t="s">
        <v>13045</v>
      </c>
      <c r="O79" s="1" t="s">
        <v>77</v>
      </c>
      <c r="P79" s="1" t="s">
        <v>18505</v>
      </c>
      <c r="Q79" s="1" t="s">
        <v>18939</v>
      </c>
      <c r="R79" s="1" t="s">
        <v>14251</v>
      </c>
      <c r="S79" s="1" t="s">
        <v>77</v>
      </c>
      <c r="T79" s="1"/>
      <c r="U79" s="1"/>
      <c r="V79" s="1" t="s">
        <v>14259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14338</v>
      </c>
      <c r="F80" s="1" t="s">
        <v>15426</v>
      </c>
      <c r="G80" s="1" t="s">
        <v>16467</v>
      </c>
      <c r="H80" s="1" t="s">
        <v>17501</v>
      </c>
      <c r="I80" s="1" t="s">
        <v>9906</v>
      </c>
      <c r="J80" s="1"/>
      <c r="K80" s="1" t="s">
        <v>18490</v>
      </c>
      <c r="L80" s="1" t="s">
        <v>78</v>
      </c>
      <c r="M80" s="1" t="s">
        <v>11453</v>
      </c>
      <c r="N80" s="1" t="s">
        <v>13045</v>
      </c>
      <c r="O80" s="1" t="s">
        <v>78</v>
      </c>
      <c r="P80" s="1" t="s">
        <v>18505</v>
      </c>
      <c r="Q80" s="1" t="s">
        <v>18940</v>
      </c>
      <c r="R80" s="1" t="s">
        <v>14251</v>
      </c>
      <c r="S80" s="1" t="s">
        <v>78</v>
      </c>
      <c r="T80" s="1"/>
      <c r="U80" s="1"/>
      <c r="V80" s="1" t="s">
        <v>14259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6727</v>
      </c>
      <c r="H81" s="1" t="s">
        <v>8306</v>
      </c>
      <c r="I81" s="1" t="s">
        <v>9907</v>
      </c>
      <c r="J81" s="1"/>
      <c r="K81" s="1" t="s">
        <v>18490</v>
      </c>
      <c r="L81" s="1" t="s">
        <v>79</v>
      </c>
      <c r="M81" s="1" t="s">
        <v>11454</v>
      </c>
      <c r="N81" s="1" t="s">
        <v>13045</v>
      </c>
      <c r="O81" s="1" t="s">
        <v>79</v>
      </c>
      <c r="P81" s="1" t="s">
        <v>18505</v>
      </c>
      <c r="Q81" s="1" t="s">
        <v>18941</v>
      </c>
      <c r="R81" s="1" t="s">
        <v>14251</v>
      </c>
      <c r="S81" s="1" t="s">
        <v>79</v>
      </c>
      <c r="T81" s="1"/>
      <c r="U81" s="1"/>
      <c r="V81" s="1" t="s">
        <v>14259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14339</v>
      </c>
      <c r="F82" s="1" t="s">
        <v>15427</v>
      </c>
      <c r="G82" s="1" t="s">
        <v>16468</v>
      </c>
      <c r="H82" s="1" t="s">
        <v>17502</v>
      </c>
      <c r="I82" s="1" t="s">
        <v>9908</v>
      </c>
      <c r="J82" s="1"/>
      <c r="K82" s="1" t="s">
        <v>18490</v>
      </c>
      <c r="L82" s="1" t="s">
        <v>80</v>
      </c>
      <c r="M82" s="1" t="s">
        <v>11455</v>
      </c>
      <c r="N82" s="1" t="s">
        <v>13045</v>
      </c>
      <c r="O82" s="1" t="s">
        <v>80</v>
      </c>
      <c r="P82" s="1" t="s">
        <v>18505</v>
      </c>
      <c r="Q82" s="1" t="s">
        <v>18942</v>
      </c>
      <c r="R82" s="1" t="s">
        <v>14251</v>
      </c>
      <c r="S82" s="1" t="s">
        <v>80</v>
      </c>
      <c r="T82" s="1"/>
      <c r="U82" s="1"/>
      <c r="V82" s="1" t="s">
        <v>14259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14340</v>
      </c>
      <c r="F83" s="1" t="s">
        <v>15428</v>
      </c>
      <c r="G83" s="1" t="s">
        <v>16469</v>
      </c>
      <c r="H83" s="1" t="s">
        <v>17503</v>
      </c>
      <c r="I83" s="1" t="s">
        <v>9909</v>
      </c>
      <c r="J83" s="1"/>
      <c r="K83" s="1" t="s">
        <v>18490</v>
      </c>
      <c r="L83" s="1" t="s">
        <v>81</v>
      </c>
      <c r="M83" s="1" t="s">
        <v>11456</v>
      </c>
      <c r="N83" s="1" t="s">
        <v>13045</v>
      </c>
      <c r="O83" s="1" t="s">
        <v>81</v>
      </c>
      <c r="P83" s="1" t="s">
        <v>18505</v>
      </c>
      <c r="Q83" s="1" t="s">
        <v>18943</v>
      </c>
      <c r="R83" s="1" t="s">
        <v>14251</v>
      </c>
      <c r="S83" s="1" t="s">
        <v>81</v>
      </c>
      <c r="T83" s="1"/>
      <c r="U83" s="1"/>
      <c r="V83" s="1" t="s">
        <v>14259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14341</v>
      </c>
      <c r="F84" s="1" t="s">
        <v>15429</v>
      </c>
      <c r="G84" s="1" t="s">
        <v>16470</v>
      </c>
      <c r="H84" s="1" t="s">
        <v>17504</v>
      </c>
      <c r="I84" s="1" t="s">
        <v>9910</v>
      </c>
      <c r="J84" s="1"/>
      <c r="K84" s="1" t="s">
        <v>18490</v>
      </c>
      <c r="L84" s="1" t="s">
        <v>82</v>
      </c>
      <c r="M84" s="1" t="s">
        <v>11457</v>
      </c>
      <c r="N84" s="1" t="s">
        <v>13045</v>
      </c>
      <c r="O84" s="1" t="s">
        <v>82</v>
      </c>
      <c r="P84" s="1" t="s">
        <v>18506</v>
      </c>
      <c r="Q84" s="1" t="s">
        <v>18506</v>
      </c>
      <c r="R84" s="1" t="s">
        <v>14251</v>
      </c>
      <c r="S84" s="1" t="s">
        <v>82</v>
      </c>
      <c r="T84" s="1"/>
      <c r="U84" s="1" t="s">
        <v>19962</v>
      </c>
      <c r="V84" s="1" t="s">
        <v>14259</v>
      </c>
      <c r="W84" s="1" t="s">
        <v>82</v>
      </c>
      <c r="X84" s="1"/>
      <c r="Y84" t="s">
        <v>20267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14342</v>
      </c>
      <c r="F85" s="1" t="s">
        <v>15430</v>
      </c>
      <c r="G85" s="1" t="s">
        <v>16471</v>
      </c>
      <c r="H85" s="1" t="s">
        <v>17505</v>
      </c>
      <c r="I85" s="1" t="s">
        <v>9911</v>
      </c>
      <c r="J85" s="1"/>
      <c r="K85" s="1" t="s">
        <v>18490</v>
      </c>
      <c r="L85" s="1" t="s">
        <v>83</v>
      </c>
      <c r="M85" s="1" t="s">
        <v>11458</v>
      </c>
      <c r="N85" s="1" t="s">
        <v>13045</v>
      </c>
      <c r="O85" s="1" t="s">
        <v>83</v>
      </c>
      <c r="P85" s="1" t="s">
        <v>18506</v>
      </c>
      <c r="Q85" s="1" t="s">
        <v>18506</v>
      </c>
      <c r="R85" s="1" t="s">
        <v>14251</v>
      </c>
      <c r="S85" s="1" t="s">
        <v>83</v>
      </c>
      <c r="T85" s="1"/>
      <c r="U85" s="1"/>
      <c r="V85" s="1" t="s">
        <v>14259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14343</v>
      </c>
      <c r="F86" s="1" t="s">
        <v>15431</v>
      </c>
      <c r="G86" s="1" t="s">
        <v>16472</v>
      </c>
      <c r="H86" s="1" t="s">
        <v>17506</v>
      </c>
      <c r="I86" s="1" t="s">
        <v>9912</v>
      </c>
      <c r="J86" s="1"/>
      <c r="K86" s="1" t="s">
        <v>18490</v>
      </c>
      <c r="L86" s="1" t="s">
        <v>84</v>
      </c>
      <c r="M86" s="1" t="s">
        <v>11459</v>
      </c>
      <c r="N86" s="1" t="s">
        <v>13045</v>
      </c>
      <c r="O86" s="1" t="s">
        <v>84</v>
      </c>
      <c r="P86" s="1" t="s">
        <v>18506</v>
      </c>
      <c r="Q86" s="1" t="s">
        <v>18506</v>
      </c>
      <c r="R86" s="1" t="s">
        <v>14251</v>
      </c>
      <c r="S86" s="1" t="s">
        <v>84</v>
      </c>
      <c r="T86" s="1"/>
      <c r="U86" s="1"/>
      <c r="V86" s="1" t="s">
        <v>14259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14344</v>
      </c>
      <c r="F87" s="1" t="s">
        <v>15432</v>
      </c>
      <c r="G87" s="1" t="s">
        <v>16473</v>
      </c>
      <c r="H87" s="1" t="s">
        <v>17507</v>
      </c>
      <c r="I87" s="1" t="s">
        <v>9913</v>
      </c>
      <c r="J87" s="1"/>
      <c r="K87" s="1" t="s">
        <v>18490</v>
      </c>
      <c r="L87" s="1" t="s">
        <v>85</v>
      </c>
      <c r="M87" s="1" t="s">
        <v>11460</v>
      </c>
      <c r="N87" s="1" t="s">
        <v>13045</v>
      </c>
      <c r="O87" s="1" t="s">
        <v>85</v>
      </c>
      <c r="P87" s="1" t="s">
        <v>18507</v>
      </c>
      <c r="Q87" s="1" t="s">
        <v>18944</v>
      </c>
      <c r="R87" s="1" t="s">
        <v>14251</v>
      </c>
      <c r="S87" s="1" t="s">
        <v>85</v>
      </c>
      <c r="T87" s="1" t="s">
        <v>19754</v>
      </c>
      <c r="U87" s="1"/>
      <c r="V87" s="1" t="s">
        <v>14259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6734</v>
      </c>
      <c r="H88" s="1" t="s">
        <v>8313</v>
      </c>
      <c r="I88" s="1" t="s">
        <v>9914</v>
      </c>
      <c r="J88" s="1"/>
      <c r="K88" s="1" t="s">
        <v>18490</v>
      </c>
      <c r="L88" s="1" t="s">
        <v>86</v>
      </c>
      <c r="M88" s="1" t="s">
        <v>11461</v>
      </c>
      <c r="N88" s="1" t="s">
        <v>13045</v>
      </c>
      <c r="O88" s="1" t="s">
        <v>86</v>
      </c>
      <c r="P88" s="1" t="s">
        <v>18508</v>
      </c>
      <c r="Q88" s="1" t="s">
        <v>18508</v>
      </c>
      <c r="R88" s="1" t="s">
        <v>14251</v>
      </c>
      <c r="S88" s="1" t="s">
        <v>86</v>
      </c>
      <c r="T88" s="1"/>
      <c r="U88" s="1" t="s">
        <v>19963</v>
      </c>
      <c r="V88" s="1" t="s">
        <v>14259</v>
      </c>
      <c r="W88" s="1" t="s">
        <v>86</v>
      </c>
      <c r="X88" s="1"/>
      <c r="Y88" t="s">
        <v>20268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14345</v>
      </c>
      <c r="F89" s="1" t="s">
        <v>15433</v>
      </c>
      <c r="G89" s="1" t="s">
        <v>16474</v>
      </c>
      <c r="H89" s="1" t="s">
        <v>17508</v>
      </c>
      <c r="I89" s="1" t="s">
        <v>9915</v>
      </c>
      <c r="J89" s="1"/>
      <c r="K89" s="1" t="s">
        <v>18490</v>
      </c>
      <c r="L89" s="1" t="s">
        <v>87</v>
      </c>
      <c r="M89" s="1" t="s">
        <v>11462</v>
      </c>
      <c r="N89" s="1" t="s">
        <v>13045</v>
      </c>
      <c r="O89" s="1" t="s">
        <v>87</v>
      </c>
      <c r="P89" s="1" t="s">
        <v>18508</v>
      </c>
      <c r="Q89" s="1" t="s">
        <v>18508</v>
      </c>
      <c r="R89" s="1" t="s">
        <v>14251</v>
      </c>
      <c r="S89" s="1" t="s">
        <v>87</v>
      </c>
      <c r="T89" s="1"/>
      <c r="U89" s="1"/>
      <c r="V89" s="1" t="s">
        <v>14259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14346</v>
      </c>
      <c r="F90" s="1" t="s">
        <v>15434</v>
      </c>
      <c r="G90" s="1" t="s">
        <v>16475</v>
      </c>
      <c r="H90" s="1" t="s">
        <v>17509</v>
      </c>
      <c r="I90" s="1" t="s">
        <v>9916</v>
      </c>
      <c r="J90" s="1"/>
      <c r="K90" s="1" t="s">
        <v>18490</v>
      </c>
      <c r="L90" s="1" t="s">
        <v>88</v>
      </c>
      <c r="M90" s="1" t="s">
        <v>11463</v>
      </c>
      <c r="N90" s="1" t="s">
        <v>13045</v>
      </c>
      <c r="O90" s="1" t="s">
        <v>88</v>
      </c>
      <c r="P90" s="1" t="s">
        <v>18508</v>
      </c>
      <c r="Q90" s="1" t="s">
        <v>18508</v>
      </c>
      <c r="R90" s="1" t="s">
        <v>14251</v>
      </c>
      <c r="S90" s="1" t="s">
        <v>88</v>
      </c>
      <c r="T90" s="1"/>
      <c r="U90" s="1"/>
      <c r="V90" s="1" t="s">
        <v>14259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6737</v>
      </c>
      <c r="H91" s="1" t="s">
        <v>8316</v>
      </c>
      <c r="I91" s="1" t="s">
        <v>9917</v>
      </c>
      <c r="J91" s="1"/>
      <c r="K91" s="1" t="s">
        <v>18490</v>
      </c>
      <c r="L91" s="1" t="s">
        <v>89</v>
      </c>
      <c r="M91" s="1" t="s">
        <v>11464</v>
      </c>
      <c r="N91" s="1" t="s">
        <v>13045</v>
      </c>
      <c r="O91" s="1" t="s">
        <v>89</v>
      </c>
      <c r="P91" s="1" t="s">
        <v>18509</v>
      </c>
      <c r="Q91" s="1" t="s">
        <v>18945</v>
      </c>
      <c r="R91" s="1" t="s">
        <v>14251</v>
      </c>
      <c r="S91" s="1" t="s">
        <v>89</v>
      </c>
      <c r="T91" s="1" t="s">
        <v>19755</v>
      </c>
      <c r="U91" s="1"/>
      <c r="V91" s="1" t="s">
        <v>14259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14347</v>
      </c>
      <c r="F92" s="1" t="s">
        <v>15435</v>
      </c>
      <c r="G92" s="1" t="s">
        <v>16476</v>
      </c>
      <c r="H92" s="1" t="s">
        <v>17510</v>
      </c>
      <c r="I92" s="1" t="s">
        <v>9918</v>
      </c>
      <c r="J92" s="1"/>
      <c r="K92" s="1" t="s">
        <v>18490</v>
      </c>
      <c r="L92" s="1" t="s">
        <v>90</v>
      </c>
      <c r="M92" s="1" t="s">
        <v>11465</v>
      </c>
      <c r="N92" s="1" t="s">
        <v>13045</v>
      </c>
      <c r="O92" s="1" t="s">
        <v>90</v>
      </c>
      <c r="P92" s="1" t="s">
        <v>18509</v>
      </c>
      <c r="Q92" s="1" t="s">
        <v>18946</v>
      </c>
      <c r="R92" s="1" t="s">
        <v>14251</v>
      </c>
      <c r="S92" s="1" t="s">
        <v>90</v>
      </c>
      <c r="T92" s="1"/>
      <c r="U92" s="1"/>
      <c r="V92" s="1" t="s">
        <v>14259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14348</v>
      </c>
      <c r="F93" s="1" t="s">
        <v>15436</v>
      </c>
      <c r="G93" s="1" t="s">
        <v>16477</v>
      </c>
      <c r="H93" s="1" t="s">
        <v>17511</v>
      </c>
      <c r="I93" s="1" t="s">
        <v>9919</v>
      </c>
      <c r="J93" s="1"/>
      <c r="K93" s="1" t="s">
        <v>18490</v>
      </c>
      <c r="L93" s="1" t="s">
        <v>91</v>
      </c>
      <c r="M93" s="1" t="s">
        <v>11466</v>
      </c>
      <c r="N93" s="1" t="s">
        <v>13045</v>
      </c>
      <c r="O93" s="1" t="s">
        <v>91</v>
      </c>
      <c r="P93" s="1" t="s">
        <v>18509</v>
      </c>
      <c r="Q93" s="1" t="s">
        <v>18947</v>
      </c>
      <c r="R93" s="1" t="s">
        <v>14251</v>
      </c>
      <c r="S93" s="1" t="s">
        <v>91</v>
      </c>
      <c r="T93" s="1"/>
      <c r="U93" s="1"/>
      <c r="V93" s="1" t="s">
        <v>14259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14349</v>
      </c>
      <c r="F94" s="1" t="s">
        <v>15437</v>
      </c>
      <c r="G94" s="1" t="s">
        <v>16478</v>
      </c>
      <c r="H94" s="1" t="s">
        <v>17512</v>
      </c>
      <c r="I94" s="1" t="s">
        <v>9920</v>
      </c>
      <c r="J94" s="1"/>
      <c r="K94" s="1" t="s">
        <v>18490</v>
      </c>
      <c r="L94" s="1" t="s">
        <v>92</v>
      </c>
      <c r="M94" s="1" t="s">
        <v>11467</v>
      </c>
      <c r="N94" s="1" t="s">
        <v>13045</v>
      </c>
      <c r="O94" s="1" t="s">
        <v>92</v>
      </c>
      <c r="P94" s="1" t="s">
        <v>18510</v>
      </c>
      <c r="Q94" s="1" t="s">
        <v>18510</v>
      </c>
      <c r="R94" s="1" t="s">
        <v>14251</v>
      </c>
      <c r="S94" s="1" t="s">
        <v>92</v>
      </c>
      <c r="T94" s="1"/>
      <c r="U94" s="1" t="s">
        <v>19964</v>
      </c>
      <c r="V94" s="1" t="s">
        <v>14259</v>
      </c>
      <c r="W94" s="1" t="s">
        <v>92</v>
      </c>
      <c r="X94" s="1"/>
      <c r="Y94" t="s">
        <v>20269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14350</v>
      </c>
      <c r="F95" s="1" t="s">
        <v>15438</v>
      </c>
      <c r="G95" s="1" t="s">
        <v>16479</v>
      </c>
      <c r="H95" s="1" t="s">
        <v>17513</v>
      </c>
      <c r="I95" s="1" t="s">
        <v>9921</v>
      </c>
      <c r="J95" s="1"/>
      <c r="K95" s="1" t="s">
        <v>18490</v>
      </c>
      <c r="L95" s="1" t="s">
        <v>93</v>
      </c>
      <c r="M95" s="1" t="s">
        <v>11468</v>
      </c>
      <c r="N95" s="1" t="s">
        <v>13045</v>
      </c>
      <c r="O95" s="1" t="s">
        <v>93</v>
      </c>
      <c r="P95" s="1" t="s">
        <v>18511</v>
      </c>
      <c r="Q95" s="1" t="s">
        <v>18948</v>
      </c>
      <c r="R95" s="1" t="s">
        <v>14251</v>
      </c>
      <c r="S95" s="1" t="s">
        <v>93</v>
      </c>
      <c r="T95" s="1" t="s">
        <v>19756</v>
      </c>
      <c r="U95" s="1"/>
      <c r="V95" s="1" t="s">
        <v>14259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14351</v>
      </c>
      <c r="F96" s="1" t="s">
        <v>15439</v>
      </c>
      <c r="G96" s="1" t="s">
        <v>16480</v>
      </c>
      <c r="H96" s="1" t="s">
        <v>17514</v>
      </c>
      <c r="I96" s="1" t="s">
        <v>9922</v>
      </c>
      <c r="J96" s="1"/>
      <c r="K96" s="1" t="s">
        <v>18490</v>
      </c>
      <c r="L96" s="1" t="s">
        <v>94</v>
      </c>
      <c r="M96" s="1" t="s">
        <v>11469</v>
      </c>
      <c r="N96" s="1" t="s">
        <v>13045</v>
      </c>
      <c r="O96" s="1" t="s">
        <v>94</v>
      </c>
      <c r="P96" s="1" t="s">
        <v>18511</v>
      </c>
      <c r="Q96" s="1" t="s">
        <v>18949</v>
      </c>
      <c r="R96" s="1" t="s">
        <v>14251</v>
      </c>
      <c r="S96" s="1" t="s">
        <v>94</v>
      </c>
      <c r="T96" s="1"/>
      <c r="U96" s="1"/>
      <c r="V96" s="1" t="s">
        <v>14259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14352</v>
      </c>
      <c r="F97" s="1" t="s">
        <v>15440</v>
      </c>
      <c r="G97" s="1" t="s">
        <v>16481</v>
      </c>
      <c r="H97" s="1" t="s">
        <v>17514</v>
      </c>
      <c r="I97" s="1" t="s">
        <v>9923</v>
      </c>
      <c r="J97" s="1"/>
      <c r="K97" s="1" t="s">
        <v>18490</v>
      </c>
      <c r="L97" s="1" t="s">
        <v>95</v>
      </c>
      <c r="M97" s="1" t="s">
        <v>11470</v>
      </c>
      <c r="N97" s="1" t="s">
        <v>13045</v>
      </c>
      <c r="O97" s="1" t="s">
        <v>95</v>
      </c>
      <c r="P97" s="1" t="s">
        <v>18511</v>
      </c>
      <c r="Q97" s="1" t="s">
        <v>18949</v>
      </c>
      <c r="R97" s="1" t="s">
        <v>14251</v>
      </c>
      <c r="S97" s="1" t="s">
        <v>95</v>
      </c>
      <c r="T97" s="1"/>
      <c r="U97" s="1"/>
      <c r="V97" s="1" t="s">
        <v>14259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14353</v>
      </c>
      <c r="F98" s="1" t="s">
        <v>15441</v>
      </c>
      <c r="G98" s="1" t="s">
        <v>16482</v>
      </c>
      <c r="H98" s="1" t="s">
        <v>17515</v>
      </c>
      <c r="I98" s="1" t="s">
        <v>9924</v>
      </c>
      <c r="J98" s="1"/>
      <c r="K98" s="1" t="s">
        <v>18490</v>
      </c>
      <c r="L98" s="1" t="s">
        <v>96</v>
      </c>
      <c r="M98" s="1" t="s">
        <v>11471</v>
      </c>
      <c r="N98" s="1" t="s">
        <v>13045</v>
      </c>
      <c r="O98" s="1" t="s">
        <v>96</v>
      </c>
      <c r="P98" s="1" t="s">
        <v>18511</v>
      </c>
      <c r="Q98" s="1" t="s">
        <v>18950</v>
      </c>
      <c r="R98" s="1" t="s">
        <v>14251</v>
      </c>
      <c r="S98" s="1" t="s">
        <v>96</v>
      </c>
      <c r="T98" s="1"/>
      <c r="U98" s="1"/>
      <c r="V98" s="1" t="s">
        <v>14259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14354</v>
      </c>
      <c r="F99" s="1" t="s">
        <v>15442</v>
      </c>
      <c r="G99" s="1" t="s">
        <v>16483</v>
      </c>
      <c r="H99" s="1" t="s">
        <v>17516</v>
      </c>
      <c r="I99" s="1" t="s">
        <v>9925</v>
      </c>
      <c r="J99" s="1"/>
      <c r="K99" s="1" t="s">
        <v>18490</v>
      </c>
      <c r="L99" s="1" t="s">
        <v>97</v>
      </c>
      <c r="M99" s="1" t="s">
        <v>11472</v>
      </c>
      <c r="N99" s="1" t="s">
        <v>13045</v>
      </c>
      <c r="O99" s="1" t="s">
        <v>97</v>
      </c>
      <c r="P99" s="1" t="s">
        <v>18511</v>
      </c>
      <c r="Q99" s="1" t="s">
        <v>18951</v>
      </c>
      <c r="R99" s="1" t="s">
        <v>14251</v>
      </c>
      <c r="S99" s="1" t="s">
        <v>97</v>
      </c>
      <c r="T99" s="1"/>
      <c r="U99" s="1"/>
      <c r="V99" s="1" t="s">
        <v>14259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6746</v>
      </c>
      <c r="H100" s="1" t="s">
        <v>8324</v>
      </c>
      <c r="I100" s="1" t="s">
        <v>9926</v>
      </c>
      <c r="J100" s="1"/>
      <c r="K100" s="1" t="s">
        <v>18490</v>
      </c>
      <c r="L100" s="1" t="s">
        <v>98</v>
      </c>
      <c r="M100" s="1" t="s">
        <v>11473</v>
      </c>
      <c r="N100" s="1" t="s">
        <v>13045</v>
      </c>
      <c r="O100" s="1" t="s">
        <v>98</v>
      </c>
      <c r="P100" s="1" t="s">
        <v>18512</v>
      </c>
      <c r="Q100" s="1" t="s">
        <v>18512</v>
      </c>
      <c r="R100" s="1" t="s">
        <v>14251</v>
      </c>
      <c r="S100" s="1" t="s">
        <v>98</v>
      </c>
      <c r="T100" s="1"/>
      <c r="U100" s="1" t="s">
        <v>19965</v>
      </c>
      <c r="V100" s="1" t="s">
        <v>14259</v>
      </c>
      <c r="W100" s="1" t="s">
        <v>98</v>
      </c>
      <c r="X100" s="1"/>
      <c r="Y100" t="s">
        <v>20270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14355</v>
      </c>
      <c r="F101" s="1" t="s">
        <v>15443</v>
      </c>
      <c r="G101" s="1" t="s">
        <v>16484</v>
      </c>
      <c r="H101" s="1" t="s">
        <v>17517</v>
      </c>
      <c r="I101" s="1" t="s">
        <v>9927</v>
      </c>
      <c r="J101" s="1"/>
      <c r="K101" s="1" t="s">
        <v>18490</v>
      </c>
      <c r="L101" s="1" t="s">
        <v>99</v>
      </c>
      <c r="M101" s="1" t="s">
        <v>11474</v>
      </c>
      <c r="N101" s="1" t="s">
        <v>13045</v>
      </c>
      <c r="O101" s="1" t="s">
        <v>99</v>
      </c>
      <c r="P101" s="1" t="s">
        <v>18512</v>
      </c>
      <c r="Q101" s="1" t="s">
        <v>18512</v>
      </c>
      <c r="R101" s="1" t="s">
        <v>14251</v>
      </c>
      <c r="S101" s="1" t="s">
        <v>99</v>
      </c>
      <c r="T101" s="1"/>
      <c r="U101" s="1"/>
      <c r="V101" s="1" t="s">
        <v>14259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3487</v>
      </c>
      <c r="H102" s="1" t="s">
        <v>8326</v>
      </c>
      <c r="I102" s="1" t="s">
        <v>9928</v>
      </c>
      <c r="J102" s="1"/>
      <c r="K102" s="1" t="s">
        <v>18490</v>
      </c>
      <c r="L102" s="1" t="s">
        <v>100</v>
      </c>
      <c r="M102" s="1" t="s">
        <v>11475</v>
      </c>
      <c r="N102" s="1" t="s">
        <v>13045</v>
      </c>
      <c r="O102" s="1" t="s">
        <v>100</v>
      </c>
      <c r="P102" s="1" t="s">
        <v>18512</v>
      </c>
      <c r="Q102" s="1" t="s">
        <v>18512</v>
      </c>
      <c r="R102" s="1" t="s">
        <v>14251</v>
      </c>
      <c r="S102" s="1" t="s">
        <v>100</v>
      </c>
      <c r="T102" s="1"/>
      <c r="U102" s="1"/>
      <c r="V102" s="1" t="s">
        <v>14259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14356</v>
      </c>
      <c r="F103" s="1" t="s">
        <v>15444</v>
      </c>
      <c r="G103" s="1" t="s">
        <v>16485</v>
      </c>
      <c r="H103" s="1" t="s">
        <v>17518</v>
      </c>
      <c r="I103" s="1" t="s">
        <v>9929</v>
      </c>
      <c r="J103" s="1"/>
      <c r="K103" s="1" t="s">
        <v>18490</v>
      </c>
      <c r="L103" s="1" t="s">
        <v>101</v>
      </c>
      <c r="M103" s="1" t="s">
        <v>11476</v>
      </c>
      <c r="N103" s="1" t="s">
        <v>13045</v>
      </c>
      <c r="O103" s="1" t="s">
        <v>101</v>
      </c>
      <c r="P103" s="1" t="s">
        <v>18512</v>
      </c>
      <c r="Q103" s="1" t="s">
        <v>18512</v>
      </c>
      <c r="R103" s="1" t="s">
        <v>14251</v>
      </c>
      <c r="S103" s="1" t="s">
        <v>101</v>
      </c>
      <c r="T103" s="1"/>
      <c r="U103" s="1"/>
      <c r="V103" s="1" t="s">
        <v>14259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14357</v>
      </c>
      <c r="F104" s="1" t="s">
        <v>15445</v>
      </c>
      <c r="G104" s="1" t="s">
        <v>16486</v>
      </c>
      <c r="H104" s="1" t="s">
        <v>17519</v>
      </c>
      <c r="I104" s="1" t="s">
        <v>9930</v>
      </c>
      <c r="J104" s="1"/>
      <c r="K104" s="1" t="s">
        <v>18490</v>
      </c>
      <c r="L104" s="1" t="s">
        <v>102</v>
      </c>
      <c r="M104" s="1" t="s">
        <v>11477</v>
      </c>
      <c r="N104" s="1" t="s">
        <v>13045</v>
      </c>
      <c r="O104" s="1" t="s">
        <v>102</v>
      </c>
      <c r="P104" s="1" t="s">
        <v>18513</v>
      </c>
      <c r="Q104" s="1" t="s">
        <v>18952</v>
      </c>
      <c r="R104" s="1" t="s">
        <v>14251</v>
      </c>
      <c r="S104" s="1" t="s">
        <v>102</v>
      </c>
      <c r="T104" s="1" t="s">
        <v>19757</v>
      </c>
      <c r="U104" s="1"/>
      <c r="V104" s="1" t="s">
        <v>14259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14358</v>
      </c>
      <c r="F105" s="1" t="s">
        <v>15446</v>
      </c>
      <c r="G105" s="1" t="s">
        <v>16487</v>
      </c>
      <c r="H105" s="1" t="s">
        <v>17520</v>
      </c>
      <c r="I105" s="1" t="s">
        <v>9931</v>
      </c>
      <c r="J105" s="1"/>
      <c r="K105" s="1" t="s">
        <v>18490</v>
      </c>
      <c r="L105" s="1" t="s">
        <v>103</v>
      </c>
      <c r="M105" s="1" t="s">
        <v>11478</v>
      </c>
      <c r="N105" s="1" t="s">
        <v>13045</v>
      </c>
      <c r="O105" s="1" t="s">
        <v>103</v>
      </c>
      <c r="P105" s="1" t="s">
        <v>18514</v>
      </c>
      <c r="Q105" s="1" t="s">
        <v>18514</v>
      </c>
      <c r="R105" s="1" t="s">
        <v>14251</v>
      </c>
      <c r="S105" s="1" t="s">
        <v>103</v>
      </c>
      <c r="T105" s="1"/>
      <c r="U105" s="1" t="s">
        <v>19966</v>
      </c>
      <c r="V105" s="1" t="s">
        <v>14259</v>
      </c>
      <c r="W105" s="1" t="s">
        <v>103</v>
      </c>
      <c r="X105" s="1"/>
      <c r="Y105" t="s">
        <v>20271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14359</v>
      </c>
      <c r="F106" s="1" t="s">
        <v>15447</v>
      </c>
      <c r="G106" s="1" t="s">
        <v>16488</v>
      </c>
      <c r="H106" s="1" t="s">
        <v>17521</v>
      </c>
      <c r="I106" s="1" t="s">
        <v>9932</v>
      </c>
      <c r="J106" s="1"/>
      <c r="K106" s="1" t="s">
        <v>18490</v>
      </c>
      <c r="L106" s="1" t="s">
        <v>104</v>
      </c>
      <c r="M106" s="1" t="s">
        <v>11479</v>
      </c>
      <c r="N106" s="1" t="s">
        <v>13045</v>
      </c>
      <c r="O106" s="1" t="s">
        <v>104</v>
      </c>
      <c r="P106" s="1" t="s">
        <v>18514</v>
      </c>
      <c r="Q106" s="1" t="s">
        <v>18514</v>
      </c>
      <c r="R106" s="1" t="s">
        <v>14251</v>
      </c>
      <c r="S106" s="1" t="s">
        <v>104</v>
      </c>
      <c r="T106" s="1"/>
      <c r="U106" s="1"/>
      <c r="V106" s="1" t="s">
        <v>14259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14360</v>
      </c>
      <c r="F107" s="1" t="s">
        <v>14360</v>
      </c>
      <c r="G107" s="1" t="s">
        <v>16489</v>
      </c>
      <c r="H107" s="1" t="s">
        <v>17522</v>
      </c>
      <c r="I107" s="1" t="s">
        <v>9933</v>
      </c>
      <c r="J107" s="1"/>
      <c r="K107" s="1" t="s">
        <v>18490</v>
      </c>
      <c r="L107" s="1" t="s">
        <v>105</v>
      </c>
      <c r="M107" s="1" t="s">
        <v>11480</v>
      </c>
      <c r="N107" s="1" t="s">
        <v>13045</v>
      </c>
      <c r="O107" s="1" t="s">
        <v>105</v>
      </c>
      <c r="P107" s="1" t="s">
        <v>18514</v>
      </c>
      <c r="Q107" s="1" t="s">
        <v>18514</v>
      </c>
      <c r="R107" s="1" t="s">
        <v>14251</v>
      </c>
      <c r="S107" s="1" t="s">
        <v>105</v>
      </c>
      <c r="T107" s="1"/>
      <c r="U107" s="1"/>
      <c r="V107" s="1" t="s">
        <v>14259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6753</v>
      </c>
      <c r="H108" s="1" t="s">
        <v>8332</v>
      </c>
      <c r="I108" s="1" t="s">
        <v>9934</v>
      </c>
      <c r="J108" s="1"/>
      <c r="K108" s="1" t="s">
        <v>18490</v>
      </c>
      <c r="L108" s="1" t="s">
        <v>106</v>
      </c>
      <c r="M108" s="1" t="s">
        <v>11481</v>
      </c>
      <c r="N108" s="1" t="s">
        <v>13045</v>
      </c>
      <c r="O108" s="1" t="s">
        <v>106</v>
      </c>
      <c r="P108" s="1" t="s">
        <v>18514</v>
      </c>
      <c r="Q108" s="1" t="s">
        <v>18514</v>
      </c>
      <c r="R108" s="1" t="s">
        <v>14251</v>
      </c>
      <c r="S108" s="1" t="s">
        <v>106</v>
      </c>
      <c r="T108" s="1"/>
      <c r="U108" s="1"/>
      <c r="V108" s="1" t="s">
        <v>14259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14361</v>
      </c>
      <c r="F109" s="1" t="s">
        <v>15448</v>
      </c>
      <c r="G109" s="1" t="s">
        <v>16490</v>
      </c>
      <c r="H109" s="1" t="s">
        <v>17523</v>
      </c>
      <c r="I109" s="1" t="s">
        <v>9935</v>
      </c>
      <c r="J109" s="1"/>
      <c r="K109" s="1" t="s">
        <v>18490</v>
      </c>
      <c r="L109" s="1" t="s">
        <v>107</v>
      </c>
      <c r="M109" s="1" t="s">
        <v>11482</v>
      </c>
      <c r="N109" s="1" t="s">
        <v>13045</v>
      </c>
      <c r="O109" s="1" t="s">
        <v>107</v>
      </c>
      <c r="P109" s="1" t="s">
        <v>18514</v>
      </c>
      <c r="Q109" s="1" t="s">
        <v>18514</v>
      </c>
      <c r="R109" s="1" t="s">
        <v>14251</v>
      </c>
      <c r="S109" s="1" t="s">
        <v>107</v>
      </c>
      <c r="T109" s="1"/>
      <c r="U109" s="1"/>
      <c r="V109" s="1" t="s">
        <v>14259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14362</v>
      </c>
      <c r="F110" s="1" t="s">
        <v>15449</v>
      </c>
      <c r="G110" s="1" t="s">
        <v>16491</v>
      </c>
      <c r="H110" s="1" t="s">
        <v>17524</v>
      </c>
      <c r="I110" s="1" t="s">
        <v>9936</v>
      </c>
      <c r="J110" s="1"/>
      <c r="K110" s="1" t="s">
        <v>18490</v>
      </c>
      <c r="L110" s="1" t="s">
        <v>108</v>
      </c>
      <c r="M110" s="1" t="s">
        <v>11483</v>
      </c>
      <c r="N110" s="1" t="s">
        <v>13045</v>
      </c>
      <c r="O110" s="1" t="s">
        <v>108</v>
      </c>
      <c r="P110" s="1" t="s">
        <v>18514</v>
      </c>
      <c r="Q110" s="1" t="s">
        <v>18514</v>
      </c>
      <c r="R110" s="1" t="s">
        <v>14251</v>
      </c>
      <c r="S110" s="1" t="s">
        <v>108</v>
      </c>
      <c r="T110" s="1"/>
      <c r="U110" s="1"/>
      <c r="V110" s="1" t="s">
        <v>14259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14363</v>
      </c>
      <c r="F111" s="1" t="s">
        <v>15450</v>
      </c>
      <c r="G111" s="1" t="s">
        <v>16492</v>
      </c>
      <c r="H111" s="1" t="s">
        <v>17525</v>
      </c>
      <c r="I111" s="1" t="s">
        <v>9937</v>
      </c>
      <c r="J111" s="1"/>
      <c r="K111" s="1" t="s">
        <v>18490</v>
      </c>
      <c r="L111" s="1" t="s">
        <v>109</v>
      </c>
      <c r="M111" s="1" t="s">
        <v>11484</v>
      </c>
      <c r="N111" s="1" t="s">
        <v>13045</v>
      </c>
      <c r="O111" s="1" t="s">
        <v>109</v>
      </c>
      <c r="P111" s="1" t="s">
        <v>18515</v>
      </c>
      <c r="Q111" s="1" t="s">
        <v>18953</v>
      </c>
      <c r="R111" s="1" t="s">
        <v>14251</v>
      </c>
      <c r="S111" s="1" t="s">
        <v>109</v>
      </c>
      <c r="T111" s="1" t="s">
        <v>19758</v>
      </c>
      <c r="U111" s="1"/>
      <c r="V111" s="1" t="s">
        <v>14259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14364</v>
      </c>
      <c r="F112" s="1" t="s">
        <v>15451</v>
      </c>
      <c r="G112" s="1" t="s">
        <v>16493</v>
      </c>
      <c r="H112" s="1" t="s">
        <v>17526</v>
      </c>
      <c r="I112" s="1" t="s">
        <v>9938</v>
      </c>
      <c r="J112" s="1"/>
      <c r="K112" s="1" t="s">
        <v>18490</v>
      </c>
      <c r="L112" s="1" t="s">
        <v>110</v>
      </c>
      <c r="M112" s="1" t="s">
        <v>11485</v>
      </c>
      <c r="N112" s="1" t="s">
        <v>13045</v>
      </c>
      <c r="O112" s="1" t="s">
        <v>110</v>
      </c>
      <c r="P112" s="1" t="s">
        <v>18515</v>
      </c>
      <c r="Q112" s="1" t="s">
        <v>18954</v>
      </c>
      <c r="R112" s="1" t="s">
        <v>14251</v>
      </c>
      <c r="S112" s="1" t="s">
        <v>110</v>
      </c>
      <c r="T112" s="1"/>
      <c r="U112" s="1"/>
      <c r="V112" s="1" t="s">
        <v>14259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14365</v>
      </c>
      <c r="F113" s="1" t="s">
        <v>15452</v>
      </c>
      <c r="G113" s="1" t="s">
        <v>16494</v>
      </c>
      <c r="H113" s="1" t="s">
        <v>17527</v>
      </c>
      <c r="I113" s="1" t="s">
        <v>9939</v>
      </c>
      <c r="J113" s="1"/>
      <c r="K113" s="1" t="s">
        <v>18490</v>
      </c>
      <c r="L113" s="1" t="s">
        <v>111</v>
      </c>
      <c r="M113" s="1" t="s">
        <v>11486</v>
      </c>
      <c r="N113" s="1" t="s">
        <v>13045</v>
      </c>
      <c r="O113" s="1" t="s">
        <v>111</v>
      </c>
      <c r="P113" s="1" t="s">
        <v>18515</v>
      </c>
      <c r="Q113" s="1" t="s">
        <v>18955</v>
      </c>
      <c r="R113" s="1" t="s">
        <v>14251</v>
      </c>
      <c r="S113" s="1" t="s">
        <v>111</v>
      </c>
      <c r="T113" s="1"/>
      <c r="U113" s="1"/>
      <c r="V113" s="1" t="s">
        <v>14259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6759</v>
      </c>
      <c r="H114" s="1" t="s">
        <v>8338</v>
      </c>
      <c r="I114" s="1" t="s">
        <v>9940</v>
      </c>
      <c r="J114" s="1"/>
      <c r="K114" s="1" t="s">
        <v>18490</v>
      </c>
      <c r="L114" s="1" t="s">
        <v>112</v>
      </c>
      <c r="M114" s="1" t="s">
        <v>11487</v>
      </c>
      <c r="N114" s="1" t="s">
        <v>13045</v>
      </c>
      <c r="O114" s="1" t="s">
        <v>112</v>
      </c>
      <c r="P114" s="1" t="s">
        <v>18515</v>
      </c>
      <c r="Q114" s="1" t="s">
        <v>18956</v>
      </c>
      <c r="R114" s="1" t="s">
        <v>14251</v>
      </c>
      <c r="S114" s="1" t="s">
        <v>112</v>
      </c>
      <c r="T114" s="1"/>
      <c r="U114" s="1"/>
      <c r="V114" s="1" t="s">
        <v>14259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14366</v>
      </c>
      <c r="F115" s="1" t="s">
        <v>15453</v>
      </c>
      <c r="G115" s="1" t="s">
        <v>16495</v>
      </c>
      <c r="H115" s="1" t="s">
        <v>17528</v>
      </c>
      <c r="I115" s="1" t="s">
        <v>9941</v>
      </c>
      <c r="J115" s="1"/>
      <c r="K115" s="1" t="s">
        <v>18490</v>
      </c>
      <c r="L115" s="1" t="s">
        <v>113</v>
      </c>
      <c r="M115" s="1" t="s">
        <v>11488</v>
      </c>
      <c r="N115" s="1" t="s">
        <v>13045</v>
      </c>
      <c r="O115" s="1" t="s">
        <v>113</v>
      </c>
      <c r="P115" s="1" t="s">
        <v>18515</v>
      </c>
      <c r="Q115" s="1" t="s">
        <v>18957</v>
      </c>
      <c r="R115" s="1" t="s">
        <v>14251</v>
      </c>
      <c r="S115" s="1" t="s">
        <v>113</v>
      </c>
      <c r="T115" s="1"/>
      <c r="U115" s="1"/>
      <c r="V115" s="1" t="s">
        <v>14259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14367</v>
      </c>
      <c r="F116" s="1" t="s">
        <v>15454</v>
      </c>
      <c r="G116" s="1" t="s">
        <v>16496</v>
      </c>
      <c r="H116" s="1" t="s">
        <v>17529</v>
      </c>
      <c r="I116" s="1" t="s">
        <v>9942</v>
      </c>
      <c r="J116" s="1"/>
      <c r="K116" s="1" t="s">
        <v>18490</v>
      </c>
      <c r="L116" s="1" t="s">
        <v>114</v>
      </c>
      <c r="M116" s="1" t="s">
        <v>11489</v>
      </c>
      <c r="N116" s="1" t="s">
        <v>13045</v>
      </c>
      <c r="O116" s="1" t="s">
        <v>114</v>
      </c>
      <c r="P116" s="1" t="s">
        <v>18515</v>
      </c>
      <c r="Q116" s="1" t="s">
        <v>18958</v>
      </c>
      <c r="R116" s="1" t="s">
        <v>14251</v>
      </c>
      <c r="S116" s="1" t="s">
        <v>114</v>
      </c>
      <c r="T116" s="1"/>
      <c r="U116" s="1"/>
      <c r="V116" s="1" t="s">
        <v>14259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14368</v>
      </c>
      <c r="F117" s="1" t="s">
        <v>15455</v>
      </c>
      <c r="G117" s="1" t="s">
        <v>16497</v>
      </c>
      <c r="H117" s="1" t="s">
        <v>17530</v>
      </c>
      <c r="I117" s="1" t="s">
        <v>9943</v>
      </c>
      <c r="J117" s="1"/>
      <c r="K117" s="1" t="s">
        <v>18490</v>
      </c>
      <c r="L117" s="1" t="s">
        <v>115</v>
      </c>
      <c r="M117" s="1" t="s">
        <v>11490</v>
      </c>
      <c r="N117" s="1" t="s">
        <v>13045</v>
      </c>
      <c r="O117" s="1" t="s">
        <v>115</v>
      </c>
      <c r="P117" s="1" t="s">
        <v>18515</v>
      </c>
      <c r="Q117" s="1" t="s">
        <v>18959</v>
      </c>
      <c r="R117" s="1" t="s">
        <v>14251</v>
      </c>
      <c r="S117" s="1" t="s">
        <v>115</v>
      </c>
      <c r="T117" s="1"/>
      <c r="U117" s="1"/>
      <c r="V117" s="1" t="s">
        <v>14259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14369</v>
      </c>
      <c r="F118" s="1" t="s">
        <v>15456</v>
      </c>
      <c r="G118" s="1" t="s">
        <v>16498</v>
      </c>
      <c r="H118" s="1" t="s">
        <v>17531</v>
      </c>
      <c r="I118" s="1" t="s">
        <v>9944</v>
      </c>
      <c r="J118" s="1"/>
      <c r="K118" s="1" t="s">
        <v>18490</v>
      </c>
      <c r="L118" s="1" t="s">
        <v>116</v>
      </c>
      <c r="M118" s="1" t="s">
        <v>11491</v>
      </c>
      <c r="N118" s="1" t="s">
        <v>13045</v>
      </c>
      <c r="O118" s="1" t="s">
        <v>116</v>
      </c>
      <c r="P118" s="1" t="s">
        <v>18515</v>
      </c>
      <c r="Q118" s="1" t="s">
        <v>18960</v>
      </c>
      <c r="R118" s="1" t="s">
        <v>14251</v>
      </c>
      <c r="S118" s="1" t="s">
        <v>116</v>
      </c>
      <c r="T118" s="1"/>
      <c r="U118" s="1"/>
      <c r="V118" s="1" t="s">
        <v>14259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6764</v>
      </c>
      <c r="H119" s="1" t="s">
        <v>8343</v>
      </c>
      <c r="I119" s="1" t="s">
        <v>9945</v>
      </c>
      <c r="J119" s="1"/>
      <c r="K119" s="1" t="s">
        <v>18490</v>
      </c>
      <c r="L119" s="1" t="s">
        <v>117</v>
      </c>
      <c r="M119" s="1" t="s">
        <v>11492</v>
      </c>
      <c r="N119" s="1" t="s">
        <v>13045</v>
      </c>
      <c r="O119" s="1" t="s">
        <v>117</v>
      </c>
      <c r="P119" s="1" t="s">
        <v>18515</v>
      </c>
      <c r="Q119" s="1" t="s">
        <v>18961</v>
      </c>
      <c r="R119" s="1" t="s">
        <v>14251</v>
      </c>
      <c r="S119" s="1" t="s">
        <v>117</v>
      </c>
      <c r="T119" s="1"/>
      <c r="U119" s="1"/>
      <c r="V119" s="1" t="s">
        <v>14259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14370</v>
      </c>
      <c r="F120" s="1" t="s">
        <v>15457</v>
      </c>
      <c r="G120" s="1" t="s">
        <v>16499</v>
      </c>
      <c r="H120" s="1" t="s">
        <v>17532</v>
      </c>
      <c r="I120" s="1" t="s">
        <v>9946</v>
      </c>
      <c r="J120" s="1"/>
      <c r="K120" s="1" t="s">
        <v>18490</v>
      </c>
      <c r="L120" s="1" t="s">
        <v>118</v>
      </c>
      <c r="M120" s="1" t="s">
        <v>11493</v>
      </c>
      <c r="N120" s="1" t="s">
        <v>13045</v>
      </c>
      <c r="O120" s="1" t="s">
        <v>118</v>
      </c>
      <c r="P120" s="1" t="s">
        <v>18515</v>
      </c>
      <c r="Q120" s="1" t="s">
        <v>18962</v>
      </c>
      <c r="R120" s="1" t="s">
        <v>14251</v>
      </c>
      <c r="S120" s="1" t="s">
        <v>118</v>
      </c>
      <c r="T120" s="1"/>
      <c r="U120" s="1"/>
      <c r="V120" s="1" t="s">
        <v>14259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14371</v>
      </c>
      <c r="F121" s="1" t="s">
        <v>15458</v>
      </c>
      <c r="G121" s="1" t="s">
        <v>16500</v>
      </c>
      <c r="H121" s="1" t="s">
        <v>17533</v>
      </c>
      <c r="I121" s="1" t="s">
        <v>9947</v>
      </c>
      <c r="J121" s="1"/>
      <c r="K121" s="1" t="s">
        <v>18490</v>
      </c>
      <c r="L121" s="1" t="s">
        <v>119</v>
      </c>
      <c r="M121" s="1" t="s">
        <v>11494</v>
      </c>
      <c r="N121" s="1" t="s">
        <v>13045</v>
      </c>
      <c r="O121" s="1" t="s">
        <v>119</v>
      </c>
      <c r="P121" s="1" t="s">
        <v>18516</v>
      </c>
      <c r="Q121" s="1" t="s">
        <v>18516</v>
      </c>
      <c r="R121" s="1" t="s">
        <v>14251</v>
      </c>
      <c r="S121" s="1" t="s">
        <v>119</v>
      </c>
      <c r="T121" s="1"/>
      <c r="U121" s="1" t="s">
        <v>19967</v>
      </c>
      <c r="V121" s="1" t="s">
        <v>14259</v>
      </c>
      <c r="W121" s="1" t="s">
        <v>119</v>
      </c>
      <c r="X121" s="1" t="s">
        <v>20167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14372</v>
      </c>
      <c r="F122" s="1" t="s">
        <v>15459</v>
      </c>
      <c r="G122" s="1" t="s">
        <v>16501</v>
      </c>
      <c r="H122" s="1" t="s">
        <v>17534</v>
      </c>
      <c r="I122" s="1" t="s">
        <v>9948</v>
      </c>
      <c r="J122" s="1"/>
      <c r="K122" s="1" t="s">
        <v>18490</v>
      </c>
      <c r="L122" s="1" t="s">
        <v>120</v>
      </c>
      <c r="M122" s="1" t="s">
        <v>11495</v>
      </c>
      <c r="N122" s="1" t="s">
        <v>13045</v>
      </c>
      <c r="O122" s="1" t="s">
        <v>120</v>
      </c>
      <c r="P122" s="1" t="s">
        <v>18516</v>
      </c>
      <c r="Q122" s="1" t="s">
        <v>18516</v>
      </c>
      <c r="R122" s="1" t="s">
        <v>14251</v>
      </c>
      <c r="S122" s="1" t="s">
        <v>120</v>
      </c>
      <c r="T122" s="1"/>
      <c r="U122" s="1"/>
      <c r="V122" s="1" t="s">
        <v>14259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14373</v>
      </c>
      <c r="F123" s="1" t="s">
        <v>15460</v>
      </c>
      <c r="G123" s="1" t="s">
        <v>16502</v>
      </c>
      <c r="H123" s="1" t="s">
        <v>17535</v>
      </c>
      <c r="I123" s="1" t="s">
        <v>9949</v>
      </c>
      <c r="J123" s="1"/>
      <c r="K123" s="1" t="s">
        <v>18490</v>
      </c>
      <c r="L123" s="1" t="s">
        <v>121</v>
      </c>
      <c r="M123" s="1" t="s">
        <v>11496</v>
      </c>
      <c r="N123" s="1" t="s">
        <v>13045</v>
      </c>
      <c r="O123" s="1" t="s">
        <v>121</v>
      </c>
      <c r="P123" s="1" t="s">
        <v>18516</v>
      </c>
      <c r="Q123" s="1" t="s">
        <v>18516</v>
      </c>
      <c r="R123" s="1" t="s">
        <v>14251</v>
      </c>
      <c r="S123" s="1" t="s">
        <v>121</v>
      </c>
      <c r="T123" s="1"/>
      <c r="U123" s="1"/>
      <c r="V123" s="1" t="s">
        <v>14259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14374</v>
      </c>
      <c r="F124" s="1" t="s">
        <v>15461</v>
      </c>
      <c r="G124" s="1" t="s">
        <v>16503</v>
      </c>
      <c r="H124" s="1" t="s">
        <v>17536</v>
      </c>
      <c r="I124" s="1" t="s">
        <v>9950</v>
      </c>
      <c r="J124" s="1"/>
      <c r="K124" s="1" t="s">
        <v>18490</v>
      </c>
      <c r="L124" s="1" t="s">
        <v>122</v>
      </c>
      <c r="M124" s="1" t="s">
        <v>11497</v>
      </c>
      <c r="N124" s="1" t="s">
        <v>13045</v>
      </c>
      <c r="O124" s="1" t="s">
        <v>122</v>
      </c>
      <c r="P124" s="1" t="s">
        <v>18516</v>
      </c>
      <c r="Q124" s="1" t="s">
        <v>18516</v>
      </c>
      <c r="R124" s="1" t="s">
        <v>14251</v>
      </c>
      <c r="S124" s="1" t="s">
        <v>122</v>
      </c>
      <c r="T124" s="1"/>
      <c r="U124" s="1"/>
      <c r="V124" s="1" t="s">
        <v>14259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14375</v>
      </c>
      <c r="F125" s="1" t="s">
        <v>15462</v>
      </c>
      <c r="G125" s="1" t="s">
        <v>16504</v>
      </c>
      <c r="H125" s="1" t="s">
        <v>16504</v>
      </c>
      <c r="I125" s="1" t="s">
        <v>9951</v>
      </c>
      <c r="J125" s="1"/>
      <c r="K125" s="1" t="s">
        <v>18490</v>
      </c>
      <c r="L125" s="1" t="s">
        <v>123</v>
      </c>
      <c r="M125" s="1" t="s">
        <v>11498</v>
      </c>
      <c r="N125" s="1" t="s">
        <v>13045</v>
      </c>
      <c r="O125" s="1" t="s">
        <v>123</v>
      </c>
      <c r="P125" s="1" t="s">
        <v>18516</v>
      </c>
      <c r="Q125" s="1" t="s">
        <v>18516</v>
      </c>
      <c r="R125" s="1" t="s">
        <v>14251</v>
      </c>
      <c r="S125" s="1" t="s">
        <v>123</v>
      </c>
      <c r="T125" s="1"/>
      <c r="U125" s="1"/>
      <c r="V125" s="1" t="s">
        <v>14259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14376</v>
      </c>
      <c r="F126" s="1" t="s">
        <v>15463</v>
      </c>
      <c r="G126" s="1" t="s">
        <v>16505</v>
      </c>
      <c r="H126" s="1" t="s">
        <v>17537</v>
      </c>
      <c r="I126" s="1" t="s">
        <v>9952</v>
      </c>
      <c r="J126" s="1"/>
      <c r="K126" s="1" t="s">
        <v>18490</v>
      </c>
      <c r="L126" s="1" t="s">
        <v>124</v>
      </c>
      <c r="M126" s="1" t="s">
        <v>11499</v>
      </c>
      <c r="N126" s="1" t="s">
        <v>13045</v>
      </c>
      <c r="O126" s="1" t="s">
        <v>124</v>
      </c>
      <c r="P126" s="1" t="s">
        <v>18516</v>
      </c>
      <c r="Q126" s="1" t="s">
        <v>18516</v>
      </c>
      <c r="R126" s="1" t="s">
        <v>14251</v>
      </c>
      <c r="S126" s="1" t="s">
        <v>124</v>
      </c>
      <c r="T126" s="1"/>
      <c r="U126" s="1"/>
      <c r="V126" s="1" t="s">
        <v>14259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14377</v>
      </c>
      <c r="F127" s="1" t="s">
        <v>15464</v>
      </c>
      <c r="G127" s="1" t="s">
        <v>16506</v>
      </c>
      <c r="H127" s="1" t="s">
        <v>17538</v>
      </c>
      <c r="I127" s="1" t="s">
        <v>9953</v>
      </c>
      <c r="J127" s="1"/>
      <c r="K127" s="1" t="s">
        <v>18490</v>
      </c>
      <c r="L127" s="1" t="s">
        <v>125</v>
      </c>
      <c r="M127" s="1" t="s">
        <v>11500</v>
      </c>
      <c r="N127" s="1" t="s">
        <v>13045</v>
      </c>
      <c r="O127" s="1" t="s">
        <v>125</v>
      </c>
      <c r="P127" s="1" t="s">
        <v>18517</v>
      </c>
      <c r="Q127" s="1" t="s">
        <v>18963</v>
      </c>
      <c r="R127" s="1" t="s">
        <v>14251</v>
      </c>
      <c r="S127" s="1" t="s">
        <v>125</v>
      </c>
      <c r="T127" s="1" t="s">
        <v>19759</v>
      </c>
      <c r="U127" s="1"/>
      <c r="V127" s="1" t="s">
        <v>14259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14378</v>
      </c>
      <c r="F128" s="1" t="s">
        <v>15465</v>
      </c>
      <c r="G128" s="1" t="s">
        <v>16507</v>
      </c>
      <c r="H128" s="1" t="s">
        <v>17539</v>
      </c>
      <c r="I128" s="1" t="s">
        <v>9954</v>
      </c>
      <c r="J128" s="1"/>
      <c r="K128" s="1" t="s">
        <v>18490</v>
      </c>
      <c r="L128" s="1" t="s">
        <v>126</v>
      </c>
      <c r="M128" s="1" t="s">
        <v>11501</v>
      </c>
      <c r="N128" s="1" t="s">
        <v>13045</v>
      </c>
      <c r="O128" s="1" t="s">
        <v>126</v>
      </c>
      <c r="P128" s="1" t="s">
        <v>18517</v>
      </c>
      <c r="Q128" s="1" t="s">
        <v>18964</v>
      </c>
      <c r="R128" s="1" t="s">
        <v>14251</v>
      </c>
      <c r="S128" s="1" t="s">
        <v>126</v>
      </c>
      <c r="T128" s="1"/>
      <c r="U128" s="1"/>
      <c r="V128" s="1" t="s">
        <v>14259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14379</v>
      </c>
      <c r="F129" s="1" t="s">
        <v>15466</v>
      </c>
      <c r="G129" s="1" t="s">
        <v>16508</v>
      </c>
      <c r="H129" s="1" t="s">
        <v>17540</v>
      </c>
      <c r="I129" s="1" t="s">
        <v>9955</v>
      </c>
      <c r="J129" s="1"/>
      <c r="K129" s="1" t="s">
        <v>18490</v>
      </c>
      <c r="L129" s="1" t="s">
        <v>127</v>
      </c>
      <c r="M129" s="1" t="s">
        <v>11502</v>
      </c>
      <c r="N129" s="1" t="s">
        <v>13045</v>
      </c>
      <c r="O129" s="1" t="s">
        <v>127</v>
      </c>
      <c r="P129" s="1" t="s">
        <v>18517</v>
      </c>
      <c r="Q129" s="1" t="s">
        <v>18965</v>
      </c>
      <c r="R129" s="1" t="s">
        <v>14251</v>
      </c>
      <c r="S129" s="1" t="s">
        <v>127</v>
      </c>
      <c r="T129" s="1"/>
      <c r="U129" s="1"/>
      <c r="V129" s="1" t="s">
        <v>14259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14380</v>
      </c>
      <c r="F130" s="1" t="s">
        <v>15467</v>
      </c>
      <c r="G130" s="1" t="s">
        <v>16509</v>
      </c>
      <c r="H130" s="1" t="s">
        <v>17541</v>
      </c>
      <c r="I130" s="1" t="s">
        <v>9956</v>
      </c>
      <c r="J130" s="1"/>
      <c r="K130" s="1" t="s">
        <v>18490</v>
      </c>
      <c r="L130" s="1" t="s">
        <v>128</v>
      </c>
      <c r="M130" s="1" t="s">
        <v>11503</v>
      </c>
      <c r="N130" s="1" t="s">
        <v>13045</v>
      </c>
      <c r="O130" s="1" t="s">
        <v>128</v>
      </c>
      <c r="P130" s="1" t="s">
        <v>18517</v>
      </c>
      <c r="Q130" s="1" t="s">
        <v>18966</v>
      </c>
      <c r="R130" s="1" t="s">
        <v>14251</v>
      </c>
      <c r="S130" s="1" t="s">
        <v>128</v>
      </c>
      <c r="T130" s="1"/>
      <c r="U130" s="1"/>
      <c r="V130" s="1" t="s">
        <v>14259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14381</v>
      </c>
      <c r="F131" s="1" t="s">
        <v>15468</v>
      </c>
      <c r="G131" s="1" t="s">
        <v>16510</v>
      </c>
      <c r="H131" s="1" t="s">
        <v>17542</v>
      </c>
      <c r="I131" s="1" t="s">
        <v>9957</v>
      </c>
      <c r="J131" s="1"/>
      <c r="K131" s="1" t="s">
        <v>18490</v>
      </c>
      <c r="L131" s="1" t="s">
        <v>129</v>
      </c>
      <c r="M131" s="1" t="s">
        <v>11504</v>
      </c>
      <c r="N131" s="1" t="s">
        <v>13045</v>
      </c>
      <c r="O131" s="1" t="s">
        <v>129</v>
      </c>
      <c r="P131" s="1" t="s">
        <v>18517</v>
      </c>
      <c r="Q131" s="1" t="s">
        <v>18967</v>
      </c>
      <c r="R131" s="1" t="s">
        <v>14251</v>
      </c>
      <c r="S131" s="1" t="s">
        <v>129</v>
      </c>
      <c r="T131" s="1"/>
      <c r="U131" s="1"/>
      <c r="V131" s="1" t="s">
        <v>14259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14382</v>
      </c>
      <c r="F132" s="1" t="s">
        <v>15469</v>
      </c>
      <c r="G132" s="1" t="s">
        <v>16511</v>
      </c>
      <c r="H132" s="1" t="s">
        <v>16511</v>
      </c>
      <c r="I132" s="1" t="s">
        <v>9958</v>
      </c>
      <c r="J132" s="1"/>
      <c r="K132" s="1" t="s">
        <v>18490</v>
      </c>
      <c r="L132" s="1" t="s">
        <v>130</v>
      </c>
      <c r="M132" s="1" t="s">
        <v>11505</v>
      </c>
      <c r="N132" s="1" t="s">
        <v>13045</v>
      </c>
      <c r="O132" s="1" t="s">
        <v>130</v>
      </c>
      <c r="P132" s="1" t="s">
        <v>18517</v>
      </c>
      <c r="Q132" s="1" t="s">
        <v>18968</v>
      </c>
      <c r="R132" s="1" t="s">
        <v>14251</v>
      </c>
      <c r="S132" s="1" t="s">
        <v>130</v>
      </c>
      <c r="T132" s="1"/>
      <c r="U132" s="1"/>
      <c r="V132" s="1" t="s">
        <v>14259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14383</v>
      </c>
      <c r="F133" s="1" t="s">
        <v>15470</v>
      </c>
      <c r="G133" s="1" t="s">
        <v>16512</v>
      </c>
      <c r="H133" s="1" t="s">
        <v>17543</v>
      </c>
      <c r="I133" s="1" t="s">
        <v>9959</v>
      </c>
      <c r="J133" s="1"/>
      <c r="K133" s="1" t="s">
        <v>18490</v>
      </c>
      <c r="L133" s="1" t="s">
        <v>131</v>
      </c>
      <c r="M133" s="1" t="s">
        <v>11506</v>
      </c>
      <c r="N133" s="1" t="s">
        <v>13045</v>
      </c>
      <c r="O133" s="1" t="s">
        <v>131</v>
      </c>
      <c r="P133" s="1" t="s">
        <v>18517</v>
      </c>
      <c r="Q133" s="1" t="s">
        <v>18969</v>
      </c>
      <c r="R133" s="1" t="s">
        <v>14251</v>
      </c>
      <c r="S133" s="1" t="s">
        <v>131</v>
      </c>
      <c r="T133" s="1"/>
      <c r="U133" s="1"/>
      <c r="V133" s="1" t="s">
        <v>14259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14384</v>
      </c>
      <c r="F134" s="1" t="s">
        <v>15471</v>
      </c>
      <c r="G134" s="1" t="s">
        <v>16513</v>
      </c>
      <c r="H134" s="1" t="s">
        <v>17544</v>
      </c>
      <c r="I134" s="1" t="s">
        <v>9960</v>
      </c>
      <c r="J134" s="1"/>
      <c r="K134" s="1" t="s">
        <v>18490</v>
      </c>
      <c r="L134" s="1" t="s">
        <v>132</v>
      </c>
      <c r="M134" s="1" t="s">
        <v>11507</v>
      </c>
      <c r="N134" s="1" t="s">
        <v>13045</v>
      </c>
      <c r="O134" s="1" t="s">
        <v>132</v>
      </c>
      <c r="P134" s="1" t="s">
        <v>18517</v>
      </c>
      <c r="Q134" s="1" t="s">
        <v>18970</v>
      </c>
      <c r="R134" s="1" t="s">
        <v>14251</v>
      </c>
      <c r="S134" s="1" t="s">
        <v>132</v>
      </c>
      <c r="T134" s="1"/>
      <c r="U134" s="1"/>
      <c r="V134" s="1" t="s">
        <v>14259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14385</v>
      </c>
      <c r="F135" s="1" t="s">
        <v>15472</v>
      </c>
      <c r="G135" s="1" t="s">
        <v>16514</v>
      </c>
      <c r="H135" s="1" t="s">
        <v>17545</v>
      </c>
      <c r="I135" s="1" t="s">
        <v>9961</v>
      </c>
      <c r="J135" s="1"/>
      <c r="K135" s="1" t="s">
        <v>18490</v>
      </c>
      <c r="L135" s="1" t="s">
        <v>133</v>
      </c>
      <c r="M135" s="1" t="s">
        <v>11508</v>
      </c>
      <c r="N135" s="1" t="s">
        <v>13045</v>
      </c>
      <c r="O135" s="1" t="s">
        <v>133</v>
      </c>
      <c r="P135" s="1" t="s">
        <v>18518</v>
      </c>
      <c r="Q135" s="1" t="s">
        <v>18518</v>
      </c>
      <c r="R135" s="1" t="s">
        <v>14251</v>
      </c>
      <c r="S135" s="1" t="s">
        <v>133</v>
      </c>
      <c r="T135" s="1"/>
      <c r="U135" s="1" t="s">
        <v>19968</v>
      </c>
      <c r="V135" s="1" t="s">
        <v>14259</v>
      </c>
      <c r="W135" s="1" t="s">
        <v>133</v>
      </c>
      <c r="X135" s="1" t="s">
        <v>20168</v>
      </c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14386</v>
      </c>
      <c r="F136" s="1" t="s">
        <v>15473</v>
      </c>
      <c r="G136" s="1" t="s">
        <v>16515</v>
      </c>
      <c r="H136" s="1" t="s">
        <v>17546</v>
      </c>
      <c r="I136" s="1" t="s">
        <v>9962</v>
      </c>
      <c r="J136" s="1"/>
      <c r="K136" s="1" t="s">
        <v>18490</v>
      </c>
      <c r="L136" s="1" t="s">
        <v>134</v>
      </c>
      <c r="M136" s="1" t="s">
        <v>11509</v>
      </c>
      <c r="N136" s="1" t="s">
        <v>13045</v>
      </c>
      <c r="O136" s="1" t="s">
        <v>134</v>
      </c>
      <c r="P136" s="1" t="s">
        <v>18519</v>
      </c>
      <c r="Q136" s="1" t="s">
        <v>18971</v>
      </c>
      <c r="R136" s="1" t="s">
        <v>14251</v>
      </c>
      <c r="S136" s="1" t="s">
        <v>134</v>
      </c>
      <c r="T136" s="1" t="s">
        <v>19760</v>
      </c>
      <c r="U136" s="1"/>
      <c r="V136" s="1" t="s">
        <v>14259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14387</v>
      </c>
      <c r="F137" s="1" t="s">
        <v>15474</v>
      </c>
      <c r="G137" s="1" t="s">
        <v>14387</v>
      </c>
      <c r="H137" s="1" t="s">
        <v>17547</v>
      </c>
      <c r="I137" s="1" t="s">
        <v>9963</v>
      </c>
      <c r="J137" s="1"/>
      <c r="K137" s="1" t="s">
        <v>18490</v>
      </c>
      <c r="L137" s="1" t="s">
        <v>135</v>
      </c>
      <c r="M137" s="1" t="s">
        <v>11510</v>
      </c>
      <c r="N137" s="1" t="s">
        <v>13045</v>
      </c>
      <c r="O137" s="1" t="s">
        <v>135</v>
      </c>
      <c r="P137" s="1" t="s">
        <v>18519</v>
      </c>
      <c r="Q137" s="1" t="s">
        <v>18972</v>
      </c>
      <c r="R137" s="1" t="s">
        <v>14251</v>
      </c>
      <c r="S137" s="1" t="s">
        <v>135</v>
      </c>
      <c r="T137" s="1"/>
      <c r="U137" s="1"/>
      <c r="V137" s="1" t="s">
        <v>14259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6782</v>
      </c>
      <c r="H138" s="1" t="s">
        <v>8360</v>
      </c>
      <c r="I138" s="1" t="s">
        <v>9964</v>
      </c>
      <c r="J138" s="1"/>
      <c r="K138" s="1" t="s">
        <v>18490</v>
      </c>
      <c r="L138" s="1" t="s">
        <v>136</v>
      </c>
      <c r="M138" s="1" t="s">
        <v>11511</v>
      </c>
      <c r="N138" s="1" t="s">
        <v>13045</v>
      </c>
      <c r="O138" s="1" t="s">
        <v>136</v>
      </c>
      <c r="P138" s="1" t="s">
        <v>18519</v>
      </c>
      <c r="Q138" s="1" t="s">
        <v>18973</v>
      </c>
      <c r="R138" s="1" t="s">
        <v>14251</v>
      </c>
      <c r="S138" s="1" t="s">
        <v>136</v>
      </c>
      <c r="T138" s="1"/>
      <c r="U138" s="1"/>
      <c r="V138" s="1" t="s">
        <v>14259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6783</v>
      </c>
      <c r="H139" s="1" t="s">
        <v>8361</v>
      </c>
      <c r="I139" s="1" t="s">
        <v>9965</v>
      </c>
      <c r="J139" s="1"/>
      <c r="K139" s="1" t="s">
        <v>18490</v>
      </c>
      <c r="L139" s="1" t="s">
        <v>137</v>
      </c>
      <c r="M139" s="1" t="s">
        <v>11512</v>
      </c>
      <c r="N139" s="1" t="s">
        <v>13045</v>
      </c>
      <c r="O139" s="1" t="s">
        <v>137</v>
      </c>
      <c r="P139" s="1" t="s">
        <v>18520</v>
      </c>
      <c r="Q139" s="1" t="s">
        <v>18520</v>
      </c>
      <c r="R139" s="1" t="s">
        <v>14251</v>
      </c>
      <c r="S139" s="1" t="s">
        <v>137</v>
      </c>
      <c r="T139" s="1"/>
      <c r="U139" s="1" t="s">
        <v>19969</v>
      </c>
      <c r="V139" s="1" t="s">
        <v>14259</v>
      </c>
      <c r="W139" s="1" t="s">
        <v>137</v>
      </c>
      <c r="X139" s="1" t="s">
        <v>20169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14388</v>
      </c>
      <c r="F140" s="1" t="s">
        <v>15475</v>
      </c>
      <c r="G140" s="1" t="s">
        <v>16516</v>
      </c>
      <c r="H140" s="1" t="s">
        <v>17548</v>
      </c>
      <c r="I140" s="1" t="s">
        <v>9966</v>
      </c>
      <c r="J140" s="1"/>
      <c r="K140" s="1" t="s">
        <v>18490</v>
      </c>
      <c r="L140" s="1" t="s">
        <v>138</v>
      </c>
      <c r="M140" s="1" t="s">
        <v>11513</v>
      </c>
      <c r="N140" s="1" t="s">
        <v>13045</v>
      </c>
      <c r="O140" s="1" t="s">
        <v>138</v>
      </c>
      <c r="P140" s="1" t="s">
        <v>18520</v>
      </c>
      <c r="Q140" s="1" t="s">
        <v>18520</v>
      </c>
      <c r="R140" s="1" t="s">
        <v>14251</v>
      </c>
      <c r="S140" s="1" t="s">
        <v>138</v>
      </c>
      <c r="T140" s="1"/>
      <c r="U140" s="1"/>
      <c r="V140" s="1" t="s">
        <v>14259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3526</v>
      </c>
      <c r="H141" s="1" t="s">
        <v>8363</v>
      </c>
      <c r="I141" s="1" t="s">
        <v>9967</v>
      </c>
      <c r="J141" s="1"/>
      <c r="K141" s="1" t="s">
        <v>18490</v>
      </c>
      <c r="L141" s="1" t="s">
        <v>139</v>
      </c>
      <c r="M141" s="1" t="s">
        <v>11514</v>
      </c>
      <c r="N141" s="1" t="s">
        <v>13045</v>
      </c>
      <c r="O141" s="1" t="s">
        <v>139</v>
      </c>
      <c r="P141" s="1" t="s">
        <v>18520</v>
      </c>
      <c r="Q141" s="1" t="s">
        <v>18520</v>
      </c>
      <c r="R141" s="1" t="s">
        <v>14251</v>
      </c>
      <c r="S141" s="1" t="s">
        <v>139</v>
      </c>
      <c r="T141" s="1"/>
      <c r="U141" s="1"/>
      <c r="V141" s="1" t="s">
        <v>14259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14389</v>
      </c>
      <c r="F142" s="1" t="s">
        <v>14389</v>
      </c>
      <c r="G142" s="1" t="s">
        <v>16517</v>
      </c>
      <c r="H142" s="1" t="s">
        <v>17549</v>
      </c>
      <c r="I142" s="1" t="s">
        <v>9968</v>
      </c>
      <c r="J142" s="1"/>
      <c r="K142" s="1" t="s">
        <v>18490</v>
      </c>
      <c r="L142" s="1" t="s">
        <v>140</v>
      </c>
      <c r="M142" s="1" t="s">
        <v>11515</v>
      </c>
      <c r="N142" s="1" t="s">
        <v>13045</v>
      </c>
      <c r="O142" s="1" t="s">
        <v>140</v>
      </c>
      <c r="P142" s="1" t="s">
        <v>18521</v>
      </c>
      <c r="Q142" s="1" t="s">
        <v>18974</v>
      </c>
      <c r="R142" s="1" t="s">
        <v>14251</v>
      </c>
      <c r="S142" s="1" t="s">
        <v>140</v>
      </c>
      <c r="T142" s="1" t="s">
        <v>19761</v>
      </c>
      <c r="U142" s="1"/>
      <c r="V142" s="1" t="s">
        <v>14259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6786</v>
      </c>
      <c r="H143" s="1" t="s">
        <v>8365</v>
      </c>
      <c r="I143" s="1" t="s">
        <v>9969</v>
      </c>
      <c r="J143" s="1"/>
      <c r="K143" s="1" t="s">
        <v>18490</v>
      </c>
      <c r="L143" s="1" t="s">
        <v>141</v>
      </c>
      <c r="M143" s="1" t="s">
        <v>11516</v>
      </c>
      <c r="N143" s="1" t="s">
        <v>13045</v>
      </c>
      <c r="O143" s="1" t="s">
        <v>141</v>
      </c>
      <c r="P143" s="1" t="s">
        <v>18522</v>
      </c>
      <c r="Q143" s="1" t="s">
        <v>18522</v>
      </c>
      <c r="R143" s="1" t="s">
        <v>14251</v>
      </c>
      <c r="S143" s="1" t="s">
        <v>141</v>
      </c>
      <c r="T143" s="1"/>
      <c r="U143" s="1" t="s">
        <v>19970</v>
      </c>
      <c r="V143" s="1" t="s">
        <v>14259</v>
      </c>
      <c r="W143" s="1" t="s">
        <v>141</v>
      </c>
      <c r="X143" s="1"/>
      <c r="Y143" t="s">
        <v>20272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14390</v>
      </c>
      <c r="F144" s="1" t="s">
        <v>15476</v>
      </c>
      <c r="G144" s="1" t="s">
        <v>16518</v>
      </c>
      <c r="H144" s="1" t="s">
        <v>17550</v>
      </c>
      <c r="I144" s="1" t="s">
        <v>9970</v>
      </c>
      <c r="J144" s="1"/>
      <c r="K144" s="1" t="s">
        <v>18490</v>
      </c>
      <c r="L144" s="1" t="s">
        <v>142</v>
      </c>
      <c r="M144" s="1" t="s">
        <v>11517</v>
      </c>
      <c r="N144" s="1" t="s">
        <v>13045</v>
      </c>
      <c r="O144" s="1" t="s">
        <v>142</v>
      </c>
      <c r="P144" s="1" t="s">
        <v>18522</v>
      </c>
      <c r="Q144" s="1" t="s">
        <v>18522</v>
      </c>
      <c r="R144" s="1" t="s">
        <v>14251</v>
      </c>
      <c r="S144" s="1" t="s">
        <v>142</v>
      </c>
      <c r="T144" s="1"/>
      <c r="U144" s="1"/>
      <c r="V144" s="1" t="s">
        <v>14259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14391</v>
      </c>
      <c r="F145" s="1" t="s">
        <v>15477</v>
      </c>
      <c r="G145" s="1" t="s">
        <v>16519</v>
      </c>
      <c r="H145" s="1" t="s">
        <v>17550</v>
      </c>
      <c r="I145" s="1" t="s">
        <v>9971</v>
      </c>
      <c r="J145" s="1"/>
      <c r="K145" s="1" t="s">
        <v>18490</v>
      </c>
      <c r="L145" s="1" t="s">
        <v>143</v>
      </c>
      <c r="M145" s="1" t="s">
        <v>11518</v>
      </c>
      <c r="N145" s="1" t="s">
        <v>13045</v>
      </c>
      <c r="O145" s="1" t="s">
        <v>143</v>
      </c>
      <c r="P145" s="1" t="s">
        <v>18522</v>
      </c>
      <c r="Q145" s="1" t="s">
        <v>18522</v>
      </c>
      <c r="R145" s="1" t="s">
        <v>14251</v>
      </c>
      <c r="S145" s="1" t="s">
        <v>143</v>
      </c>
      <c r="T145" s="1"/>
      <c r="U145" s="1"/>
      <c r="V145" s="1" t="s">
        <v>14259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6789</v>
      </c>
      <c r="H146" s="1" t="s">
        <v>8367</v>
      </c>
      <c r="I146" s="1" t="s">
        <v>9972</v>
      </c>
      <c r="J146" s="1"/>
      <c r="K146" s="1" t="s">
        <v>18490</v>
      </c>
      <c r="L146" s="1" t="s">
        <v>144</v>
      </c>
      <c r="M146" s="1" t="s">
        <v>11519</v>
      </c>
      <c r="N146" s="1" t="s">
        <v>13045</v>
      </c>
      <c r="O146" s="1" t="s">
        <v>144</v>
      </c>
      <c r="P146" s="1" t="s">
        <v>18523</v>
      </c>
      <c r="Q146" s="1" t="s">
        <v>18975</v>
      </c>
      <c r="R146" s="1" t="s">
        <v>14251</v>
      </c>
      <c r="S146" s="1" t="s">
        <v>144</v>
      </c>
      <c r="T146" s="1" t="s">
        <v>19762</v>
      </c>
      <c r="U146" s="1"/>
      <c r="V146" s="1" t="s">
        <v>14259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14392</v>
      </c>
      <c r="F147" s="1" t="s">
        <v>15478</v>
      </c>
      <c r="G147" s="1" t="s">
        <v>16520</v>
      </c>
      <c r="H147" s="1" t="s">
        <v>17551</v>
      </c>
      <c r="I147" s="1" t="s">
        <v>9973</v>
      </c>
      <c r="J147" s="1"/>
      <c r="K147" s="1" t="s">
        <v>18490</v>
      </c>
      <c r="L147" s="1" t="s">
        <v>145</v>
      </c>
      <c r="M147" s="1" t="s">
        <v>11520</v>
      </c>
      <c r="N147" s="1" t="s">
        <v>13045</v>
      </c>
      <c r="O147" s="1" t="s">
        <v>145</v>
      </c>
      <c r="P147" s="1" t="s">
        <v>18523</v>
      </c>
      <c r="Q147" s="1" t="s">
        <v>18976</v>
      </c>
      <c r="R147" s="1" t="s">
        <v>14251</v>
      </c>
      <c r="S147" s="1" t="s">
        <v>145</v>
      </c>
      <c r="T147" s="1"/>
      <c r="U147" s="1"/>
      <c r="V147" s="1" t="s">
        <v>14259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14393</v>
      </c>
      <c r="F148" s="1" t="s">
        <v>15479</v>
      </c>
      <c r="G148" s="1" t="s">
        <v>16521</v>
      </c>
      <c r="H148" s="1" t="s">
        <v>17552</v>
      </c>
      <c r="I148" s="1" t="s">
        <v>9974</v>
      </c>
      <c r="J148" s="1"/>
      <c r="K148" s="1" t="s">
        <v>18490</v>
      </c>
      <c r="L148" s="1" t="s">
        <v>146</v>
      </c>
      <c r="M148" s="1" t="s">
        <v>11521</v>
      </c>
      <c r="N148" s="1" t="s">
        <v>13045</v>
      </c>
      <c r="O148" s="1" t="s">
        <v>146</v>
      </c>
      <c r="P148" s="1" t="s">
        <v>18524</v>
      </c>
      <c r="Q148" s="1" t="s">
        <v>18524</v>
      </c>
      <c r="R148" s="1" t="s">
        <v>14251</v>
      </c>
      <c r="S148" s="1" t="s">
        <v>146</v>
      </c>
      <c r="T148" s="1"/>
      <c r="U148" s="1" t="s">
        <v>19971</v>
      </c>
      <c r="V148" s="1" t="s">
        <v>14259</v>
      </c>
      <c r="W148" s="1" t="s">
        <v>146</v>
      </c>
      <c r="X148" s="1" t="s">
        <v>20170</v>
      </c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14394</v>
      </c>
      <c r="F149" s="1" t="s">
        <v>15480</v>
      </c>
      <c r="G149" s="1" t="s">
        <v>14394</v>
      </c>
      <c r="H149" s="1" t="s">
        <v>17553</v>
      </c>
      <c r="I149" s="1" t="s">
        <v>9975</v>
      </c>
      <c r="J149" s="1"/>
      <c r="K149" s="1" t="s">
        <v>18490</v>
      </c>
      <c r="L149" s="1" t="s">
        <v>147</v>
      </c>
      <c r="M149" s="1" t="s">
        <v>11522</v>
      </c>
      <c r="N149" s="1" t="s">
        <v>13045</v>
      </c>
      <c r="O149" s="1" t="s">
        <v>147</v>
      </c>
      <c r="P149" s="1" t="s">
        <v>18524</v>
      </c>
      <c r="Q149" s="1" t="s">
        <v>18524</v>
      </c>
      <c r="R149" s="1" t="s">
        <v>14251</v>
      </c>
      <c r="S149" s="1" t="s">
        <v>147</v>
      </c>
      <c r="T149" s="1"/>
      <c r="U149" s="1"/>
      <c r="V149" s="1" t="s">
        <v>14259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14395</v>
      </c>
      <c r="F150" s="1" t="s">
        <v>15481</v>
      </c>
      <c r="G150" s="1" t="s">
        <v>16522</v>
      </c>
      <c r="H150" s="1" t="s">
        <v>17554</v>
      </c>
      <c r="I150" s="1" t="s">
        <v>9976</v>
      </c>
      <c r="J150" s="1"/>
      <c r="K150" s="1" t="s">
        <v>18490</v>
      </c>
      <c r="L150" s="1" t="s">
        <v>148</v>
      </c>
      <c r="M150" s="1" t="s">
        <v>11523</v>
      </c>
      <c r="N150" s="1" t="s">
        <v>13045</v>
      </c>
      <c r="O150" s="1" t="s">
        <v>148</v>
      </c>
      <c r="P150" s="1" t="s">
        <v>18525</v>
      </c>
      <c r="Q150" s="1" t="s">
        <v>18977</v>
      </c>
      <c r="R150" s="1" t="s">
        <v>14251</v>
      </c>
      <c r="S150" s="1" t="s">
        <v>148</v>
      </c>
      <c r="T150" s="1" t="s">
        <v>19763</v>
      </c>
      <c r="U150" s="1"/>
      <c r="V150" s="1" t="s">
        <v>14259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6793</v>
      </c>
      <c r="H151" s="1" t="s">
        <v>8372</v>
      </c>
      <c r="I151" s="1" t="s">
        <v>9977</v>
      </c>
      <c r="J151" s="1"/>
      <c r="K151" s="1" t="s">
        <v>18490</v>
      </c>
      <c r="L151" s="1" t="s">
        <v>149</v>
      </c>
      <c r="M151" s="1" t="s">
        <v>11524</v>
      </c>
      <c r="N151" s="1" t="s">
        <v>13045</v>
      </c>
      <c r="O151" s="1" t="s">
        <v>149</v>
      </c>
      <c r="P151" s="1" t="s">
        <v>18525</v>
      </c>
      <c r="Q151" s="1" t="s">
        <v>18978</v>
      </c>
      <c r="R151" s="1" t="s">
        <v>14251</v>
      </c>
      <c r="S151" s="1" t="s">
        <v>149</v>
      </c>
      <c r="T151" s="1"/>
      <c r="U151" s="1"/>
      <c r="V151" s="1" t="s">
        <v>14259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14396</v>
      </c>
      <c r="F152" s="1" t="s">
        <v>15482</v>
      </c>
      <c r="G152" s="1" t="s">
        <v>16523</v>
      </c>
      <c r="H152" s="1" t="s">
        <v>17555</v>
      </c>
      <c r="I152" s="1" t="s">
        <v>9978</v>
      </c>
      <c r="J152" s="1"/>
      <c r="K152" s="1" t="s">
        <v>18490</v>
      </c>
      <c r="L152" s="1" t="s">
        <v>150</v>
      </c>
      <c r="M152" s="1" t="s">
        <v>11525</v>
      </c>
      <c r="N152" s="1" t="s">
        <v>13045</v>
      </c>
      <c r="O152" s="1" t="s">
        <v>150</v>
      </c>
      <c r="P152" s="1" t="s">
        <v>18526</v>
      </c>
      <c r="Q152" s="1" t="s">
        <v>18526</v>
      </c>
      <c r="R152" s="1" t="s">
        <v>14251</v>
      </c>
      <c r="S152" s="1" t="s">
        <v>150</v>
      </c>
      <c r="T152" s="1"/>
      <c r="U152" s="1" t="s">
        <v>19972</v>
      </c>
      <c r="V152" s="1" t="s">
        <v>14259</v>
      </c>
      <c r="W152" s="1" t="s">
        <v>150</v>
      </c>
      <c r="X152" s="1"/>
      <c r="Y152" t="s">
        <v>20273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14397</v>
      </c>
      <c r="F153" s="1" t="s">
        <v>15483</v>
      </c>
      <c r="G153" s="1" t="s">
        <v>16524</v>
      </c>
      <c r="H153" s="1" t="s">
        <v>17556</v>
      </c>
      <c r="I153" s="1" t="s">
        <v>9979</v>
      </c>
      <c r="J153" s="1"/>
      <c r="K153" s="1" t="s">
        <v>18490</v>
      </c>
      <c r="L153" s="1" t="s">
        <v>151</v>
      </c>
      <c r="M153" s="1" t="s">
        <v>11526</v>
      </c>
      <c r="N153" s="1" t="s">
        <v>13045</v>
      </c>
      <c r="O153" s="1" t="s">
        <v>151</v>
      </c>
      <c r="P153" s="1" t="s">
        <v>18526</v>
      </c>
      <c r="Q153" s="1" t="s">
        <v>18526</v>
      </c>
      <c r="R153" s="1" t="s">
        <v>14251</v>
      </c>
      <c r="S153" s="1" t="s">
        <v>151</v>
      </c>
      <c r="T153" s="1"/>
      <c r="U153" s="1"/>
      <c r="V153" s="1" t="s">
        <v>14259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14398</v>
      </c>
      <c r="F154" s="1" t="s">
        <v>15484</v>
      </c>
      <c r="G154" s="1" t="s">
        <v>16525</v>
      </c>
      <c r="H154" s="1" t="s">
        <v>17548</v>
      </c>
      <c r="I154" s="1" t="s">
        <v>9980</v>
      </c>
      <c r="J154" s="1"/>
      <c r="K154" s="1" t="s">
        <v>18490</v>
      </c>
      <c r="L154" s="1" t="s">
        <v>152</v>
      </c>
      <c r="M154" s="1" t="s">
        <v>11527</v>
      </c>
      <c r="N154" s="1" t="s">
        <v>13045</v>
      </c>
      <c r="O154" s="1" t="s">
        <v>152</v>
      </c>
      <c r="P154" s="1" t="s">
        <v>18526</v>
      </c>
      <c r="Q154" s="1" t="s">
        <v>18526</v>
      </c>
      <c r="R154" s="1" t="s">
        <v>14251</v>
      </c>
      <c r="S154" s="1" t="s">
        <v>152</v>
      </c>
      <c r="T154" s="1"/>
      <c r="U154" s="1"/>
      <c r="V154" s="1" t="s">
        <v>14259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14399</v>
      </c>
      <c r="F155" s="1" t="s">
        <v>15485</v>
      </c>
      <c r="G155" s="1" t="s">
        <v>16526</v>
      </c>
      <c r="H155" s="1" t="s">
        <v>17557</v>
      </c>
      <c r="I155" s="1" t="s">
        <v>9981</v>
      </c>
      <c r="J155" s="1"/>
      <c r="K155" s="1" t="s">
        <v>18490</v>
      </c>
      <c r="L155" s="1" t="s">
        <v>153</v>
      </c>
      <c r="M155" s="1" t="s">
        <v>11528</v>
      </c>
      <c r="N155" s="1" t="s">
        <v>13045</v>
      </c>
      <c r="O155" s="1" t="s">
        <v>153</v>
      </c>
      <c r="P155" s="1" t="s">
        <v>18526</v>
      </c>
      <c r="Q155" s="1" t="s">
        <v>18526</v>
      </c>
      <c r="R155" s="1" t="s">
        <v>14251</v>
      </c>
      <c r="S155" s="1" t="s">
        <v>153</v>
      </c>
      <c r="T155" s="1"/>
      <c r="U155" s="1"/>
      <c r="V155" s="1" t="s">
        <v>14259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14400</v>
      </c>
      <c r="F156" s="1" t="s">
        <v>15486</v>
      </c>
      <c r="G156" s="1" t="s">
        <v>16527</v>
      </c>
      <c r="H156" s="1" t="s">
        <v>17558</v>
      </c>
      <c r="I156" s="1" t="s">
        <v>9982</v>
      </c>
      <c r="J156" s="1"/>
      <c r="K156" s="1" t="s">
        <v>18490</v>
      </c>
      <c r="L156" s="1" t="s">
        <v>154</v>
      </c>
      <c r="M156" s="1" t="s">
        <v>11529</v>
      </c>
      <c r="N156" s="1" t="s">
        <v>13045</v>
      </c>
      <c r="O156" s="1" t="s">
        <v>154</v>
      </c>
      <c r="P156" s="1" t="s">
        <v>18527</v>
      </c>
      <c r="Q156" s="1" t="s">
        <v>18979</v>
      </c>
      <c r="R156" s="1" t="s">
        <v>14251</v>
      </c>
      <c r="S156" s="1" t="s">
        <v>154</v>
      </c>
      <c r="T156" s="1" t="s">
        <v>19764</v>
      </c>
      <c r="U156" s="1"/>
      <c r="V156" s="1" t="s">
        <v>14259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14401</v>
      </c>
      <c r="F157" s="1" t="s">
        <v>15487</v>
      </c>
      <c r="G157" s="1" t="s">
        <v>16528</v>
      </c>
      <c r="H157" s="1" t="s">
        <v>17559</v>
      </c>
      <c r="I157" s="1" t="s">
        <v>9983</v>
      </c>
      <c r="J157" s="1"/>
      <c r="K157" s="1" t="s">
        <v>18490</v>
      </c>
      <c r="L157" s="1" t="s">
        <v>155</v>
      </c>
      <c r="M157" s="1" t="s">
        <v>11530</v>
      </c>
      <c r="N157" s="1" t="s">
        <v>13045</v>
      </c>
      <c r="O157" s="1" t="s">
        <v>155</v>
      </c>
      <c r="P157" s="1" t="s">
        <v>18528</v>
      </c>
      <c r="Q157" s="1" t="s">
        <v>18528</v>
      </c>
      <c r="R157" s="1" t="s">
        <v>14251</v>
      </c>
      <c r="S157" s="1" t="s">
        <v>155</v>
      </c>
      <c r="T157" s="1"/>
      <c r="U157" s="1" t="s">
        <v>19973</v>
      </c>
      <c r="V157" s="1" t="s">
        <v>14259</v>
      </c>
      <c r="W157" s="1" t="s">
        <v>155</v>
      </c>
      <c r="X157" s="1"/>
      <c r="Y157" t="s">
        <v>20274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14402</v>
      </c>
      <c r="F158" s="1" t="s">
        <v>15488</v>
      </c>
      <c r="G158" s="1" t="s">
        <v>16529</v>
      </c>
      <c r="H158" s="1" t="s">
        <v>17560</v>
      </c>
      <c r="I158" s="1" t="s">
        <v>9984</v>
      </c>
      <c r="J158" s="1"/>
      <c r="K158" s="1" t="s">
        <v>18490</v>
      </c>
      <c r="L158" s="1" t="s">
        <v>156</v>
      </c>
      <c r="M158" s="1" t="s">
        <v>11531</v>
      </c>
      <c r="N158" s="1" t="s">
        <v>13045</v>
      </c>
      <c r="O158" s="1" t="s">
        <v>156</v>
      </c>
      <c r="P158" s="1" t="s">
        <v>18528</v>
      </c>
      <c r="Q158" s="1" t="s">
        <v>18528</v>
      </c>
      <c r="R158" s="1" t="s">
        <v>14251</v>
      </c>
      <c r="S158" s="1" t="s">
        <v>156</v>
      </c>
      <c r="T158" s="1"/>
      <c r="U158" s="1"/>
      <c r="V158" s="1" t="s">
        <v>14259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6801</v>
      </c>
      <c r="H159" s="1" t="s">
        <v>8379</v>
      </c>
      <c r="I159" s="1" t="s">
        <v>9985</v>
      </c>
      <c r="J159" s="1"/>
      <c r="K159" s="1" t="s">
        <v>18490</v>
      </c>
      <c r="L159" s="1" t="s">
        <v>157</v>
      </c>
      <c r="M159" s="1" t="s">
        <v>11532</v>
      </c>
      <c r="N159" s="1" t="s">
        <v>13045</v>
      </c>
      <c r="O159" s="1" t="s">
        <v>157</v>
      </c>
      <c r="P159" s="1" t="s">
        <v>18529</v>
      </c>
      <c r="Q159" s="1" t="s">
        <v>18980</v>
      </c>
      <c r="R159" s="1" t="s">
        <v>14251</v>
      </c>
      <c r="S159" s="1" t="s">
        <v>157</v>
      </c>
      <c r="T159" s="1" t="s">
        <v>19765</v>
      </c>
      <c r="U159" s="1"/>
      <c r="V159" s="1" t="s">
        <v>14259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14403</v>
      </c>
      <c r="F160" s="1" t="s">
        <v>15489</v>
      </c>
      <c r="G160" s="1" t="s">
        <v>16530</v>
      </c>
      <c r="H160" s="1" t="s">
        <v>17561</v>
      </c>
      <c r="I160" s="1" t="s">
        <v>9986</v>
      </c>
      <c r="J160" s="1"/>
      <c r="K160" s="1" t="s">
        <v>18490</v>
      </c>
      <c r="L160" s="1" t="s">
        <v>158</v>
      </c>
      <c r="M160" s="1" t="s">
        <v>11533</v>
      </c>
      <c r="N160" s="1" t="s">
        <v>13045</v>
      </c>
      <c r="O160" s="1" t="s">
        <v>158</v>
      </c>
      <c r="P160" s="1" t="s">
        <v>18529</v>
      </c>
      <c r="Q160" s="1" t="s">
        <v>18981</v>
      </c>
      <c r="R160" s="1" t="s">
        <v>14251</v>
      </c>
      <c r="S160" s="1" t="s">
        <v>158</v>
      </c>
      <c r="T160" s="1"/>
      <c r="U160" s="1"/>
      <c r="V160" s="1" t="s">
        <v>14259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14404</v>
      </c>
      <c r="F161" s="1" t="s">
        <v>15490</v>
      </c>
      <c r="G161" s="1" t="s">
        <v>16531</v>
      </c>
      <c r="H161" s="1" t="s">
        <v>17562</v>
      </c>
      <c r="I161" s="1" t="s">
        <v>9987</v>
      </c>
      <c r="J161" s="1"/>
      <c r="K161" s="1" t="s">
        <v>18490</v>
      </c>
      <c r="L161" s="1" t="s">
        <v>159</v>
      </c>
      <c r="M161" s="1" t="s">
        <v>11534</v>
      </c>
      <c r="N161" s="1" t="s">
        <v>13045</v>
      </c>
      <c r="O161" s="1" t="s">
        <v>159</v>
      </c>
      <c r="P161" s="1" t="s">
        <v>18529</v>
      </c>
      <c r="Q161" s="1" t="s">
        <v>18982</v>
      </c>
      <c r="R161" s="1" t="s">
        <v>14251</v>
      </c>
      <c r="S161" s="1" t="s">
        <v>159</v>
      </c>
      <c r="T161" s="1"/>
      <c r="U161" s="1"/>
      <c r="V161" s="1" t="s">
        <v>14259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14405</v>
      </c>
      <c r="F162" s="1" t="s">
        <v>15491</v>
      </c>
      <c r="G162" s="1" t="s">
        <v>16532</v>
      </c>
      <c r="H162" s="1" t="s">
        <v>17563</v>
      </c>
      <c r="I162" s="1" t="s">
        <v>9847</v>
      </c>
      <c r="J162" s="1"/>
      <c r="K162" s="1" t="s">
        <v>18490</v>
      </c>
      <c r="L162" s="1" t="s">
        <v>160</v>
      </c>
      <c r="M162" s="1" t="s">
        <v>11535</v>
      </c>
      <c r="N162" s="1" t="s">
        <v>13045</v>
      </c>
      <c r="O162" s="1" t="s">
        <v>160</v>
      </c>
      <c r="P162" s="1" t="s">
        <v>18529</v>
      </c>
      <c r="Q162" s="1" t="s">
        <v>18983</v>
      </c>
      <c r="R162" s="1" t="s">
        <v>14251</v>
      </c>
      <c r="S162" s="1" t="s">
        <v>160</v>
      </c>
      <c r="T162" s="1"/>
      <c r="U162" s="1"/>
      <c r="V162" s="1" t="s">
        <v>14259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14406</v>
      </c>
      <c r="F163" s="1" t="s">
        <v>15492</v>
      </c>
      <c r="G163" s="1" t="s">
        <v>16533</v>
      </c>
      <c r="H163" s="1" t="s">
        <v>17564</v>
      </c>
      <c r="I163" s="1" t="s">
        <v>9988</v>
      </c>
      <c r="J163" s="1"/>
      <c r="K163" s="1" t="s">
        <v>18490</v>
      </c>
      <c r="L163" s="1" t="s">
        <v>161</v>
      </c>
      <c r="M163" s="1" t="s">
        <v>11536</v>
      </c>
      <c r="N163" s="1" t="s">
        <v>13045</v>
      </c>
      <c r="O163" s="1" t="s">
        <v>161</v>
      </c>
      <c r="P163" s="1" t="s">
        <v>18530</v>
      </c>
      <c r="Q163" s="1" t="s">
        <v>18530</v>
      </c>
      <c r="R163" s="1" t="s">
        <v>14251</v>
      </c>
      <c r="S163" s="1" t="s">
        <v>161</v>
      </c>
      <c r="T163" s="1"/>
      <c r="U163" s="1" t="s">
        <v>19974</v>
      </c>
      <c r="V163" s="1" t="s">
        <v>14259</v>
      </c>
      <c r="W163" s="1" t="s">
        <v>161</v>
      </c>
      <c r="X163" s="1" t="s">
        <v>20171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14407</v>
      </c>
      <c r="F164" s="1" t="s">
        <v>15493</v>
      </c>
      <c r="G164" s="1" t="s">
        <v>16534</v>
      </c>
      <c r="H164" s="1" t="s">
        <v>17565</v>
      </c>
      <c r="I164" s="1" t="s">
        <v>9989</v>
      </c>
      <c r="J164" s="1"/>
      <c r="K164" s="1" t="s">
        <v>18490</v>
      </c>
      <c r="L164" s="1" t="s">
        <v>162</v>
      </c>
      <c r="M164" s="1" t="s">
        <v>11537</v>
      </c>
      <c r="N164" s="1" t="s">
        <v>13045</v>
      </c>
      <c r="O164" s="1" t="s">
        <v>162</v>
      </c>
      <c r="P164" s="1" t="s">
        <v>18530</v>
      </c>
      <c r="Q164" s="1" t="s">
        <v>18530</v>
      </c>
      <c r="R164" s="1" t="s">
        <v>14251</v>
      </c>
      <c r="S164" s="1" t="s">
        <v>162</v>
      </c>
      <c r="T164" s="1"/>
      <c r="U164" s="1"/>
      <c r="V164" s="1" t="s">
        <v>14259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14408</v>
      </c>
      <c r="F165" s="1" t="s">
        <v>15494</v>
      </c>
      <c r="G165" s="1" t="s">
        <v>16535</v>
      </c>
      <c r="H165" s="1" t="s">
        <v>17566</v>
      </c>
      <c r="I165" s="1" t="s">
        <v>9990</v>
      </c>
      <c r="J165" s="1"/>
      <c r="K165" s="1" t="s">
        <v>18490</v>
      </c>
      <c r="L165" s="1" t="s">
        <v>163</v>
      </c>
      <c r="M165" s="1" t="s">
        <v>11538</v>
      </c>
      <c r="N165" s="1" t="s">
        <v>13045</v>
      </c>
      <c r="O165" s="1" t="s">
        <v>163</v>
      </c>
      <c r="P165" s="1" t="s">
        <v>18530</v>
      </c>
      <c r="Q165" s="1" t="s">
        <v>18530</v>
      </c>
      <c r="R165" s="1" t="s">
        <v>14251</v>
      </c>
      <c r="S165" s="1" t="s">
        <v>163</v>
      </c>
      <c r="T165" s="1"/>
      <c r="U165" s="1"/>
      <c r="V165" s="1" t="s">
        <v>14259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14409</v>
      </c>
      <c r="F166" s="1" t="s">
        <v>15495</v>
      </c>
      <c r="G166" s="1" t="s">
        <v>16536</v>
      </c>
      <c r="H166" s="1" t="s">
        <v>17567</v>
      </c>
      <c r="I166" s="1" t="s">
        <v>9991</v>
      </c>
      <c r="J166" s="1"/>
      <c r="K166" s="1" t="s">
        <v>18490</v>
      </c>
      <c r="L166" s="1" t="s">
        <v>164</v>
      </c>
      <c r="M166" s="1" t="s">
        <v>11539</v>
      </c>
      <c r="N166" s="1" t="s">
        <v>13045</v>
      </c>
      <c r="O166" s="1" t="s">
        <v>164</v>
      </c>
      <c r="P166" s="1" t="s">
        <v>18530</v>
      </c>
      <c r="Q166" s="1" t="s">
        <v>18530</v>
      </c>
      <c r="R166" s="1" t="s">
        <v>14251</v>
      </c>
      <c r="S166" s="1" t="s">
        <v>164</v>
      </c>
      <c r="T166" s="1"/>
      <c r="U166" s="1"/>
      <c r="V166" s="1" t="s">
        <v>14259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14410</v>
      </c>
      <c r="F167" s="1" t="s">
        <v>15496</v>
      </c>
      <c r="G167" s="1" t="s">
        <v>16537</v>
      </c>
      <c r="H167" s="1" t="s">
        <v>17568</v>
      </c>
      <c r="I167" s="1" t="s">
        <v>9992</v>
      </c>
      <c r="J167" s="1"/>
      <c r="K167" s="1" t="s">
        <v>18490</v>
      </c>
      <c r="L167" s="1" t="s">
        <v>165</v>
      </c>
      <c r="M167" s="1" t="s">
        <v>11540</v>
      </c>
      <c r="N167" s="1" t="s">
        <v>13045</v>
      </c>
      <c r="O167" s="1" t="s">
        <v>165</v>
      </c>
      <c r="P167" s="1" t="s">
        <v>18530</v>
      </c>
      <c r="Q167" s="1" t="s">
        <v>18530</v>
      </c>
      <c r="R167" s="1" t="s">
        <v>14251</v>
      </c>
      <c r="S167" s="1" t="s">
        <v>165</v>
      </c>
      <c r="T167" s="1"/>
      <c r="U167" s="1"/>
      <c r="V167" s="1" t="s">
        <v>14259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14411</v>
      </c>
      <c r="F168" s="1" t="s">
        <v>15497</v>
      </c>
      <c r="G168" s="1" t="s">
        <v>16538</v>
      </c>
      <c r="H168" s="1" t="s">
        <v>17569</v>
      </c>
      <c r="I168" s="1" t="s">
        <v>9993</v>
      </c>
      <c r="J168" s="1"/>
      <c r="K168" s="1" t="s">
        <v>18490</v>
      </c>
      <c r="L168" s="1" t="s">
        <v>166</v>
      </c>
      <c r="M168" s="1" t="s">
        <v>11541</v>
      </c>
      <c r="N168" s="1" t="s">
        <v>13045</v>
      </c>
      <c r="O168" s="1" t="s">
        <v>166</v>
      </c>
      <c r="P168" s="1" t="s">
        <v>18531</v>
      </c>
      <c r="Q168" s="1" t="s">
        <v>18984</v>
      </c>
      <c r="R168" s="1" t="s">
        <v>14251</v>
      </c>
      <c r="S168" s="1" t="s">
        <v>166</v>
      </c>
      <c r="T168" s="1" t="s">
        <v>19766</v>
      </c>
      <c r="U168" s="1"/>
      <c r="V168" s="1" t="s">
        <v>14259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14412</v>
      </c>
      <c r="F169" s="1" t="s">
        <v>15498</v>
      </c>
      <c r="G169" s="1" t="s">
        <v>16539</v>
      </c>
      <c r="H169" s="1" t="s">
        <v>17570</v>
      </c>
      <c r="I169" s="1" t="s">
        <v>9994</v>
      </c>
      <c r="J169" s="1"/>
      <c r="K169" s="1" t="s">
        <v>18490</v>
      </c>
      <c r="L169" s="1" t="s">
        <v>167</v>
      </c>
      <c r="M169" s="1" t="s">
        <v>11542</v>
      </c>
      <c r="N169" s="1" t="s">
        <v>13045</v>
      </c>
      <c r="O169" s="1" t="s">
        <v>167</v>
      </c>
      <c r="P169" s="1" t="s">
        <v>18531</v>
      </c>
      <c r="Q169" s="1" t="s">
        <v>18985</v>
      </c>
      <c r="R169" s="1" t="s">
        <v>14251</v>
      </c>
      <c r="S169" s="1" t="s">
        <v>167</v>
      </c>
      <c r="T169" s="1"/>
      <c r="U169" s="1"/>
      <c r="V169" s="1" t="s">
        <v>14259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14413</v>
      </c>
      <c r="F170" s="1" t="s">
        <v>15499</v>
      </c>
      <c r="G170" s="1" t="s">
        <v>16540</v>
      </c>
      <c r="H170" s="1" t="s">
        <v>17571</v>
      </c>
      <c r="I170" s="1" t="s">
        <v>9995</v>
      </c>
      <c r="J170" s="1"/>
      <c r="K170" s="1" t="s">
        <v>18490</v>
      </c>
      <c r="L170" s="1" t="s">
        <v>168</v>
      </c>
      <c r="M170" s="1" t="s">
        <v>11543</v>
      </c>
      <c r="N170" s="1" t="s">
        <v>13045</v>
      </c>
      <c r="O170" s="1" t="s">
        <v>168</v>
      </c>
      <c r="P170" s="1" t="s">
        <v>18532</v>
      </c>
      <c r="Q170" s="1" t="s">
        <v>18532</v>
      </c>
      <c r="R170" s="1" t="s">
        <v>14251</v>
      </c>
      <c r="S170" s="1" t="s">
        <v>168</v>
      </c>
      <c r="T170" s="1"/>
      <c r="U170" s="1" t="s">
        <v>19975</v>
      </c>
      <c r="V170" s="1" t="s">
        <v>14259</v>
      </c>
      <c r="W170" s="1" t="s">
        <v>168</v>
      </c>
      <c r="X170" s="1"/>
      <c r="Y170" t="s">
        <v>20275</v>
      </c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6813</v>
      </c>
      <c r="H171" s="1" t="s">
        <v>8391</v>
      </c>
      <c r="I171" s="1" t="s">
        <v>9996</v>
      </c>
      <c r="J171" s="1"/>
      <c r="K171" s="1" t="s">
        <v>18490</v>
      </c>
      <c r="L171" s="1" t="s">
        <v>169</v>
      </c>
      <c r="M171" s="1" t="s">
        <v>11544</v>
      </c>
      <c r="N171" s="1" t="s">
        <v>13045</v>
      </c>
      <c r="O171" s="1" t="s">
        <v>169</v>
      </c>
      <c r="P171" s="1" t="s">
        <v>18532</v>
      </c>
      <c r="Q171" s="1" t="s">
        <v>18532</v>
      </c>
      <c r="R171" s="1" t="s">
        <v>14251</v>
      </c>
      <c r="S171" s="1" t="s">
        <v>169</v>
      </c>
      <c r="T171" s="1"/>
      <c r="U171" s="1"/>
      <c r="V171" s="1" t="s">
        <v>14259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14414</v>
      </c>
      <c r="F172" s="1" t="s">
        <v>15500</v>
      </c>
      <c r="G172" s="1" t="s">
        <v>16541</v>
      </c>
      <c r="H172" s="1" t="s">
        <v>17572</v>
      </c>
      <c r="I172" s="1" t="s">
        <v>9997</v>
      </c>
      <c r="J172" s="1"/>
      <c r="K172" s="1" t="s">
        <v>18490</v>
      </c>
      <c r="L172" s="1" t="s">
        <v>170</v>
      </c>
      <c r="M172" s="1" t="s">
        <v>11545</v>
      </c>
      <c r="N172" s="1" t="s">
        <v>13045</v>
      </c>
      <c r="O172" s="1" t="s">
        <v>170</v>
      </c>
      <c r="P172" s="1" t="s">
        <v>18532</v>
      </c>
      <c r="Q172" s="1" t="s">
        <v>18532</v>
      </c>
      <c r="R172" s="1" t="s">
        <v>14251</v>
      </c>
      <c r="S172" s="1" t="s">
        <v>170</v>
      </c>
      <c r="T172" s="1"/>
      <c r="U172" s="1"/>
      <c r="V172" s="1" t="s">
        <v>14259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3558</v>
      </c>
      <c r="G173" s="1" t="s">
        <v>6815</v>
      </c>
      <c r="H173" s="1" t="s">
        <v>8393</v>
      </c>
      <c r="I173" s="1" t="s">
        <v>9998</v>
      </c>
      <c r="J173" s="1"/>
      <c r="K173" s="1" t="s">
        <v>18490</v>
      </c>
      <c r="L173" s="1" t="s">
        <v>171</v>
      </c>
      <c r="M173" s="1" t="s">
        <v>11546</v>
      </c>
      <c r="N173" s="1" t="s">
        <v>13045</v>
      </c>
      <c r="O173" s="1" t="s">
        <v>171</v>
      </c>
      <c r="P173" s="1" t="s">
        <v>18533</v>
      </c>
      <c r="Q173" s="1" t="s">
        <v>18986</v>
      </c>
      <c r="R173" s="1" t="s">
        <v>14251</v>
      </c>
      <c r="S173" s="1" t="s">
        <v>171</v>
      </c>
      <c r="T173" s="1" t="s">
        <v>19767</v>
      </c>
      <c r="U173" s="1"/>
      <c r="V173" s="1" t="s">
        <v>14259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6816</v>
      </c>
      <c r="H174" s="1" t="s">
        <v>8394</v>
      </c>
      <c r="I174" s="1" t="s">
        <v>9999</v>
      </c>
      <c r="J174" s="1"/>
      <c r="K174" s="1" t="s">
        <v>18490</v>
      </c>
      <c r="L174" s="1" t="s">
        <v>172</v>
      </c>
      <c r="M174" s="1" t="s">
        <v>11547</v>
      </c>
      <c r="N174" s="1" t="s">
        <v>13045</v>
      </c>
      <c r="O174" s="1" t="s">
        <v>172</v>
      </c>
      <c r="P174" s="1" t="s">
        <v>18533</v>
      </c>
      <c r="Q174" s="1" t="s">
        <v>18987</v>
      </c>
      <c r="R174" s="1" t="s">
        <v>14251</v>
      </c>
      <c r="S174" s="1" t="s">
        <v>172</v>
      </c>
      <c r="T174" s="1"/>
      <c r="U174" s="1"/>
      <c r="V174" s="1" t="s">
        <v>14259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6817</v>
      </c>
      <c r="H175" s="1" t="s">
        <v>8395</v>
      </c>
      <c r="I175" s="1" t="s">
        <v>10000</v>
      </c>
      <c r="J175" s="1"/>
      <c r="K175" s="1" t="s">
        <v>18490</v>
      </c>
      <c r="L175" s="1" t="s">
        <v>173</v>
      </c>
      <c r="M175" s="1" t="s">
        <v>11548</v>
      </c>
      <c r="N175" s="1" t="s">
        <v>13045</v>
      </c>
      <c r="O175" s="1" t="s">
        <v>173</v>
      </c>
      <c r="P175" s="1" t="s">
        <v>18533</v>
      </c>
      <c r="Q175" s="1" t="s">
        <v>18988</v>
      </c>
      <c r="R175" s="1" t="s">
        <v>14251</v>
      </c>
      <c r="S175" s="1" t="s">
        <v>173</v>
      </c>
      <c r="T175" s="1"/>
      <c r="U175" s="1"/>
      <c r="V175" s="1" t="s">
        <v>14259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14415</v>
      </c>
      <c r="F176" s="1" t="s">
        <v>15501</v>
      </c>
      <c r="G176" s="1" t="s">
        <v>16542</v>
      </c>
      <c r="H176" s="1" t="s">
        <v>17573</v>
      </c>
      <c r="I176" s="1" t="s">
        <v>10001</v>
      </c>
      <c r="J176" s="1"/>
      <c r="K176" s="1" t="s">
        <v>18490</v>
      </c>
      <c r="L176" s="1" t="s">
        <v>174</v>
      </c>
      <c r="M176" s="1" t="s">
        <v>11549</v>
      </c>
      <c r="N176" s="1" t="s">
        <v>13045</v>
      </c>
      <c r="O176" s="1" t="s">
        <v>174</v>
      </c>
      <c r="P176" s="1" t="s">
        <v>18533</v>
      </c>
      <c r="Q176" s="1" t="s">
        <v>18989</v>
      </c>
      <c r="R176" s="1" t="s">
        <v>14251</v>
      </c>
      <c r="S176" s="1" t="s">
        <v>174</v>
      </c>
      <c r="T176" s="1"/>
      <c r="U176" s="1"/>
      <c r="V176" s="1" t="s">
        <v>14259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14416</v>
      </c>
      <c r="F177" s="1" t="s">
        <v>15502</v>
      </c>
      <c r="G177" s="1" t="s">
        <v>16543</v>
      </c>
      <c r="H177" s="1" t="s">
        <v>17574</v>
      </c>
      <c r="I177" s="1" t="s">
        <v>10002</v>
      </c>
      <c r="J177" s="1"/>
      <c r="K177" s="1" t="s">
        <v>18490</v>
      </c>
      <c r="L177" s="1" t="s">
        <v>175</v>
      </c>
      <c r="M177" s="1" t="s">
        <v>11550</v>
      </c>
      <c r="N177" s="1" t="s">
        <v>13045</v>
      </c>
      <c r="O177" s="1" t="s">
        <v>175</v>
      </c>
      <c r="P177" s="1" t="s">
        <v>18533</v>
      </c>
      <c r="Q177" s="1" t="s">
        <v>18990</v>
      </c>
      <c r="R177" s="1" t="s">
        <v>14251</v>
      </c>
      <c r="S177" s="1" t="s">
        <v>175</v>
      </c>
      <c r="T177" s="1"/>
      <c r="U177" s="1"/>
      <c r="V177" s="1" t="s">
        <v>14259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14417</v>
      </c>
      <c r="F178" s="1" t="s">
        <v>15503</v>
      </c>
      <c r="G178" s="1" t="s">
        <v>16544</v>
      </c>
      <c r="H178" s="1" t="s">
        <v>17575</v>
      </c>
      <c r="I178" s="1" t="s">
        <v>10003</v>
      </c>
      <c r="J178" s="1"/>
      <c r="K178" s="1" t="s">
        <v>18490</v>
      </c>
      <c r="L178" s="1" t="s">
        <v>176</v>
      </c>
      <c r="M178" s="1" t="s">
        <v>11551</v>
      </c>
      <c r="N178" s="1" t="s">
        <v>13045</v>
      </c>
      <c r="O178" s="1" t="s">
        <v>176</v>
      </c>
      <c r="P178" s="1" t="s">
        <v>18533</v>
      </c>
      <c r="Q178" s="1" t="s">
        <v>18991</v>
      </c>
      <c r="R178" s="1" t="s">
        <v>14251</v>
      </c>
      <c r="S178" s="1" t="s">
        <v>176</v>
      </c>
      <c r="T178" s="1"/>
      <c r="U178" s="1"/>
      <c r="V178" s="1" t="s">
        <v>14259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6821</v>
      </c>
      <c r="H179" s="1" t="s">
        <v>8399</v>
      </c>
      <c r="I179" s="1" t="s">
        <v>10004</v>
      </c>
      <c r="J179" s="1"/>
      <c r="K179" s="1" t="s">
        <v>18490</v>
      </c>
      <c r="L179" s="1" t="s">
        <v>177</v>
      </c>
      <c r="M179" s="1" t="s">
        <v>11552</v>
      </c>
      <c r="N179" s="1" t="s">
        <v>13045</v>
      </c>
      <c r="O179" s="1" t="s">
        <v>177</v>
      </c>
      <c r="P179" s="1" t="s">
        <v>18533</v>
      </c>
      <c r="Q179" s="1" t="s">
        <v>18992</v>
      </c>
      <c r="R179" s="1" t="s">
        <v>14251</v>
      </c>
      <c r="S179" s="1" t="s">
        <v>177</v>
      </c>
      <c r="T179" s="1"/>
      <c r="U179" s="1"/>
      <c r="V179" s="1" t="s">
        <v>14259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14418</v>
      </c>
      <c r="F180" s="1" t="s">
        <v>15504</v>
      </c>
      <c r="G180" s="1" t="s">
        <v>14418</v>
      </c>
      <c r="H180" s="1" t="s">
        <v>17576</v>
      </c>
      <c r="I180" s="1" t="s">
        <v>10005</v>
      </c>
      <c r="J180" s="1"/>
      <c r="K180" s="1" t="s">
        <v>18490</v>
      </c>
      <c r="L180" s="1" t="s">
        <v>178</v>
      </c>
      <c r="M180" s="1" t="s">
        <v>11553</v>
      </c>
      <c r="N180" s="1" t="s">
        <v>13045</v>
      </c>
      <c r="O180" s="1" t="s">
        <v>178</v>
      </c>
      <c r="P180" s="1" t="s">
        <v>18533</v>
      </c>
      <c r="Q180" s="1" t="s">
        <v>18993</v>
      </c>
      <c r="R180" s="1" t="s">
        <v>14251</v>
      </c>
      <c r="S180" s="1" t="s">
        <v>178</v>
      </c>
      <c r="T180" s="1"/>
      <c r="U180" s="1"/>
      <c r="V180" s="1" t="s">
        <v>14259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6822</v>
      </c>
      <c r="H181" s="1" t="s">
        <v>8401</v>
      </c>
      <c r="I181" s="1" t="s">
        <v>9978</v>
      </c>
      <c r="J181" s="1"/>
      <c r="K181" s="1" t="s">
        <v>18490</v>
      </c>
      <c r="L181" s="1" t="s">
        <v>179</v>
      </c>
      <c r="M181" s="1" t="s">
        <v>11554</v>
      </c>
      <c r="N181" s="1" t="s">
        <v>13045</v>
      </c>
      <c r="O181" s="1" t="s">
        <v>179</v>
      </c>
      <c r="P181" s="1" t="s">
        <v>18533</v>
      </c>
      <c r="Q181" s="1" t="s">
        <v>18994</v>
      </c>
      <c r="R181" s="1" t="s">
        <v>14251</v>
      </c>
      <c r="S181" s="1" t="s">
        <v>179</v>
      </c>
      <c r="T181" s="1"/>
      <c r="U181" s="1"/>
      <c r="V181" s="1" t="s">
        <v>14259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14419</v>
      </c>
      <c r="F182" s="1" t="s">
        <v>15505</v>
      </c>
      <c r="G182" s="1" t="s">
        <v>16545</v>
      </c>
      <c r="H182" s="1" t="s">
        <v>17577</v>
      </c>
      <c r="I182" s="1" t="s">
        <v>10006</v>
      </c>
      <c r="J182" s="1"/>
      <c r="K182" s="1" t="s">
        <v>18490</v>
      </c>
      <c r="L182" s="1" t="s">
        <v>180</v>
      </c>
      <c r="M182" s="1" t="s">
        <v>11555</v>
      </c>
      <c r="N182" s="1" t="s">
        <v>13045</v>
      </c>
      <c r="O182" s="1" t="s">
        <v>180</v>
      </c>
      <c r="P182" s="1" t="s">
        <v>18533</v>
      </c>
      <c r="Q182" s="1" t="s">
        <v>18995</v>
      </c>
      <c r="R182" s="1" t="s">
        <v>14251</v>
      </c>
      <c r="S182" s="1" t="s">
        <v>180</v>
      </c>
      <c r="T182" s="1"/>
      <c r="U182" s="1"/>
      <c r="V182" s="1" t="s">
        <v>14259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14420</v>
      </c>
      <c r="F183" s="1" t="s">
        <v>15506</v>
      </c>
      <c r="G183" s="1" t="s">
        <v>14420</v>
      </c>
      <c r="H183" s="1" t="s">
        <v>17578</v>
      </c>
      <c r="I183" s="1" t="s">
        <v>10007</v>
      </c>
      <c r="J183" s="1"/>
      <c r="K183" s="1" t="s">
        <v>18490</v>
      </c>
      <c r="L183" s="1" t="s">
        <v>181</v>
      </c>
      <c r="M183" s="1" t="s">
        <v>11556</v>
      </c>
      <c r="N183" s="1" t="s">
        <v>13045</v>
      </c>
      <c r="O183" s="1" t="s">
        <v>181</v>
      </c>
      <c r="P183" s="1" t="s">
        <v>18534</v>
      </c>
      <c r="Q183" s="1" t="s">
        <v>18534</v>
      </c>
      <c r="R183" s="1" t="s">
        <v>14251</v>
      </c>
      <c r="S183" s="1" t="s">
        <v>181</v>
      </c>
      <c r="T183" s="1"/>
      <c r="U183" s="1" t="s">
        <v>19976</v>
      </c>
      <c r="V183" s="1" t="s">
        <v>14259</v>
      </c>
      <c r="W183" s="1" t="s">
        <v>181</v>
      </c>
      <c r="X183" s="1" t="s">
        <v>20172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14421</v>
      </c>
      <c r="F184" s="1" t="s">
        <v>15507</v>
      </c>
      <c r="G184" s="1" t="s">
        <v>16546</v>
      </c>
      <c r="H184" s="1" t="s">
        <v>17579</v>
      </c>
      <c r="I184" s="1" t="s">
        <v>10008</v>
      </c>
      <c r="J184" s="1"/>
      <c r="K184" s="1" t="s">
        <v>18490</v>
      </c>
      <c r="L184" s="1" t="s">
        <v>182</v>
      </c>
      <c r="M184" s="1" t="s">
        <v>11557</v>
      </c>
      <c r="N184" s="1" t="s">
        <v>13045</v>
      </c>
      <c r="O184" s="1" t="s">
        <v>182</v>
      </c>
      <c r="P184" s="1" t="s">
        <v>18534</v>
      </c>
      <c r="Q184" s="1" t="s">
        <v>18534</v>
      </c>
      <c r="R184" s="1" t="s">
        <v>14251</v>
      </c>
      <c r="S184" s="1" t="s">
        <v>182</v>
      </c>
      <c r="T184" s="1"/>
      <c r="U184" s="1"/>
      <c r="V184" s="1" t="s">
        <v>14259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6825</v>
      </c>
      <c r="H185" s="1" t="s">
        <v>8401</v>
      </c>
      <c r="I185" s="1" t="s">
        <v>10009</v>
      </c>
      <c r="J185" s="1"/>
      <c r="K185" s="1" t="s">
        <v>18490</v>
      </c>
      <c r="L185" s="1" t="s">
        <v>183</v>
      </c>
      <c r="M185" s="1" t="s">
        <v>11558</v>
      </c>
      <c r="N185" s="1" t="s">
        <v>13045</v>
      </c>
      <c r="O185" s="1" t="s">
        <v>183</v>
      </c>
      <c r="P185" s="1" t="s">
        <v>18534</v>
      </c>
      <c r="Q185" s="1" t="s">
        <v>18534</v>
      </c>
      <c r="R185" s="1" t="s">
        <v>14251</v>
      </c>
      <c r="S185" s="1" t="s">
        <v>183</v>
      </c>
      <c r="T185" s="1"/>
      <c r="U185" s="1"/>
      <c r="V185" s="1" t="s">
        <v>14259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6826</v>
      </c>
      <c r="H186" s="1" t="s">
        <v>8405</v>
      </c>
      <c r="I186" s="1" t="s">
        <v>9988</v>
      </c>
      <c r="J186" s="1"/>
      <c r="K186" s="1" t="s">
        <v>18490</v>
      </c>
      <c r="L186" s="1" t="s">
        <v>184</v>
      </c>
      <c r="M186" s="1" t="s">
        <v>11559</v>
      </c>
      <c r="N186" s="1" t="s">
        <v>13045</v>
      </c>
      <c r="O186" s="1" t="s">
        <v>184</v>
      </c>
      <c r="P186" s="1" t="s">
        <v>18534</v>
      </c>
      <c r="Q186" s="1" t="s">
        <v>18534</v>
      </c>
      <c r="R186" s="1" t="s">
        <v>14251</v>
      </c>
      <c r="S186" s="1" t="s">
        <v>184</v>
      </c>
      <c r="T186" s="1"/>
      <c r="U186" s="1"/>
      <c r="V186" s="1" t="s">
        <v>14259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6827</v>
      </c>
      <c r="H187" s="1" t="s">
        <v>8406</v>
      </c>
      <c r="I187" s="1" t="s">
        <v>9885</v>
      </c>
      <c r="J187" s="1"/>
      <c r="K187" s="1" t="s">
        <v>18490</v>
      </c>
      <c r="L187" s="1" t="s">
        <v>185</v>
      </c>
      <c r="M187" s="1" t="s">
        <v>11560</v>
      </c>
      <c r="N187" s="1" t="s">
        <v>13045</v>
      </c>
      <c r="O187" s="1" t="s">
        <v>185</v>
      </c>
      <c r="P187" s="1" t="s">
        <v>18534</v>
      </c>
      <c r="Q187" s="1" t="s">
        <v>18534</v>
      </c>
      <c r="R187" s="1" t="s">
        <v>14251</v>
      </c>
      <c r="S187" s="1" t="s">
        <v>185</v>
      </c>
      <c r="T187" s="1"/>
      <c r="U187" s="1"/>
      <c r="V187" s="1" t="s">
        <v>14259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14422</v>
      </c>
      <c r="F188" s="1" t="s">
        <v>15508</v>
      </c>
      <c r="G188" s="1" t="s">
        <v>16547</v>
      </c>
      <c r="H188" s="1" t="s">
        <v>17580</v>
      </c>
      <c r="I188" s="1" t="s">
        <v>10010</v>
      </c>
      <c r="J188" s="1"/>
      <c r="K188" s="1" t="s">
        <v>18490</v>
      </c>
      <c r="L188" s="1" t="s">
        <v>186</v>
      </c>
      <c r="M188" s="1" t="s">
        <v>11561</v>
      </c>
      <c r="N188" s="1" t="s">
        <v>13045</v>
      </c>
      <c r="O188" s="1" t="s">
        <v>186</v>
      </c>
      <c r="P188" s="1" t="s">
        <v>18534</v>
      </c>
      <c r="Q188" s="1" t="s">
        <v>18534</v>
      </c>
      <c r="R188" s="1" t="s">
        <v>14251</v>
      </c>
      <c r="S188" s="1" t="s">
        <v>186</v>
      </c>
      <c r="T188" s="1"/>
      <c r="U188" s="1"/>
      <c r="V188" s="1" t="s">
        <v>14259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6829</v>
      </c>
      <c r="H189" s="1" t="s">
        <v>8408</v>
      </c>
      <c r="I189" s="1" t="s">
        <v>10011</v>
      </c>
      <c r="J189" s="1"/>
      <c r="K189" s="1" t="s">
        <v>18490</v>
      </c>
      <c r="L189" s="1" t="s">
        <v>187</v>
      </c>
      <c r="M189" s="1" t="s">
        <v>11562</v>
      </c>
      <c r="N189" s="1" t="s">
        <v>13045</v>
      </c>
      <c r="O189" s="1" t="s">
        <v>187</v>
      </c>
      <c r="P189" s="1" t="s">
        <v>18534</v>
      </c>
      <c r="Q189" s="1" t="s">
        <v>18534</v>
      </c>
      <c r="R189" s="1" t="s">
        <v>14251</v>
      </c>
      <c r="S189" s="1" t="s">
        <v>187</v>
      </c>
      <c r="T189" s="1"/>
      <c r="U189" s="1"/>
      <c r="V189" s="1" t="s">
        <v>14259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14423</v>
      </c>
      <c r="F190" s="1" t="s">
        <v>15509</v>
      </c>
      <c r="G190" s="1" t="s">
        <v>16548</v>
      </c>
      <c r="H190" s="1" t="s">
        <v>17581</v>
      </c>
      <c r="I190" s="1" t="s">
        <v>10012</v>
      </c>
      <c r="J190" s="1"/>
      <c r="K190" s="1" t="s">
        <v>18490</v>
      </c>
      <c r="L190" s="1" t="s">
        <v>188</v>
      </c>
      <c r="M190" s="1" t="s">
        <v>11563</v>
      </c>
      <c r="N190" s="1" t="s">
        <v>13045</v>
      </c>
      <c r="O190" s="1" t="s">
        <v>188</v>
      </c>
      <c r="P190" s="1" t="s">
        <v>18534</v>
      </c>
      <c r="Q190" s="1" t="s">
        <v>18534</v>
      </c>
      <c r="R190" s="1" t="s">
        <v>14251</v>
      </c>
      <c r="S190" s="1" t="s">
        <v>188</v>
      </c>
      <c r="T190" s="1"/>
      <c r="U190" s="1"/>
      <c r="V190" s="1" t="s">
        <v>14259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14424</v>
      </c>
      <c r="F191" s="1" t="s">
        <v>15510</v>
      </c>
      <c r="G191" s="1" t="s">
        <v>16549</v>
      </c>
      <c r="H191" s="1" t="s">
        <v>17582</v>
      </c>
      <c r="I191" s="1" t="s">
        <v>10013</v>
      </c>
      <c r="J191" s="1"/>
      <c r="K191" s="1" t="s">
        <v>18490</v>
      </c>
      <c r="L191" s="1" t="s">
        <v>189</v>
      </c>
      <c r="M191" s="1" t="s">
        <v>11564</v>
      </c>
      <c r="N191" s="1" t="s">
        <v>13045</v>
      </c>
      <c r="O191" s="1" t="s">
        <v>189</v>
      </c>
      <c r="P191" s="1" t="s">
        <v>18534</v>
      </c>
      <c r="Q191" s="1" t="s">
        <v>18534</v>
      </c>
      <c r="R191" s="1" t="s">
        <v>14251</v>
      </c>
      <c r="S191" s="1" t="s">
        <v>189</v>
      </c>
      <c r="T191" s="1"/>
      <c r="U191" s="1"/>
      <c r="V191" s="1" t="s">
        <v>14259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14425</v>
      </c>
      <c r="F192" s="1" t="s">
        <v>15511</v>
      </c>
      <c r="G192" s="1" t="s">
        <v>16550</v>
      </c>
      <c r="H192" s="1" t="s">
        <v>15511</v>
      </c>
      <c r="I192" s="1" t="s">
        <v>10014</v>
      </c>
      <c r="J192" s="1"/>
      <c r="K192" s="1" t="s">
        <v>18490</v>
      </c>
      <c r="L192" s="1" t="s">
        <v>190</v>
      </c>
      <c r="M192" s="1" t="s">
        <v>11565</v>
      </c>
      <c r="N192" s="1" t="s">
        <v>13045</v>
      </c>
      <c r="O192" s="1" t="s">
        <v>190</v>
      </c>
      <c r="P192" s="1" t="s">
        <v>18534</v>
      </c>
      <c r="Q192" s="1" t="s">
        <v>18534</v>
      </c>
      <c r="R192" s="1" t="s">
        <v>14251</v>
      </c>
      <c r="S192" s="1" t="s">
        <v>190</v>
      </c>
      <c r="T192" s="1"/>
      <c r="U192" s="1"/>
      <c r="V192" s="1" t="s">
        <v>14259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14426</v>
      </c>
      <c r="F193" s="1" t="s">
        <v>15512</v>
      </c>
      <c r="G193" s="1" t="s">
        <v>16551</v>
      </c>
      <c r="H193" s="1" t="s">
        <v>17583</v>
      </c>
      <c r="I193" s="1" t="s">
        <v>10015</v>
      </c>
      <c r="J193" s="1"/>
      <c r="K193" s="1" t="s">
        <v>18490</v>
      </c>
      <c r="L193" s="1" t="s">
        <v>191</v>
      </c>
      <c r="M193" s="1" t="s">
        <v>11566</v>
      </c>
      <c r="N193" s="1" t="s">
        <v>13045</v>
      </c>
      <c r="O193" s="1" t="s">
        <v>191</v>
      </c>
      <c r="P193" s="1" t="s">
        <v>18535</v>
      </c>
      <c r="Q193" s="1" t="s">
        <v>18996</v>
      </c>
      <c r="R193" s="1" t="s">
        <v>14251</v>
      </c>
      <c r="S193" s="1" t="s">
        <v>191</v>
      </c>
      <c r="T193" s="1" t="s">
        <v>19768</v>
      </c>
      <c r="U193" s="1"/>
      <c r="V193" s="1" t="s">
        <v>14259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6834</v>
      </c>
      <c r="H194" s="1" t="s">
        <v>8412</v>
      </c>
      <c r="I194" s="1" t="s">
        <v>10016</v>
      </c>
      <c r="J194" s="1"/>
      <c r="K194" s="1" t="s">
        <v>18490</v>
      </c>
      <c r="L194" s="1" t="s">
        <v>192</v>
      </c>
      <c r="M194" s="1" t="s">
        <v>11567</v>
      </c>
      <c r="N194" s="1" t="s">
        <v>13045</v>
      </c>
      <c r="O194" s="1" t="s">
        <v>192</v>
      </c>
      <c r="P194" s="1" t="s">
        <v>18535</v>
      </c>
      <c r="Q194" s="1" t="s">
        <v>18997</v>
      </c>
      <c r="R194" s="1" t="s">
        <v>14251</v>
      </c>
      <c r="S194" s="1" t="s">
        <v>192</v>
      </c>
      <c r="T194" s="1"/>
      <c r="U194" s="1"/>
      <c r="V194" s="1" t="s">
        <v>14259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3580</v>
      </c>
      <c r="H195" s="1" t="s">
        <v>8413</v>
      </c>
      <c r="I195" s="1" t="s">
        <v>10017</v>
      </c>
      <c r="J195" s="1"/>
      <c r="K195" s="1" t="s">
        <v>18490</v>
      </c>
      <c r="L195" s="1" t="s">
        <v>193</v>
      </c>
      <c r="M195" s="1" t="s">
        <v>11568</v>
      </c>
      <c r="N195" s="1" t="s">
        <v>13045</v>
      </c>
      <c r="O195" s="1" t="s">
        <v>193</v>
      </c>
      <c r="P195" s="1" t="s">
        <v>18535</v>
      </c>
      <c r="Q195" s="1" t="s">
        <v>18998</v>
      </c>
      <c r="R195" s="1" t="s">
        <v>14251</v>
      </c>
      <c r="S195" s="1" t="s">
        <v>193</v>
      </c>
      <c r="T195" s="1"/>
      <c r="U195" s="1"/>
      <c r="V195" s="1" t="s">
        <v>14259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14427</v>
      </c>
      <c r="F196" s="1" t="s">
        <v>15513</v>
      </c>
      <c r="G196" s="1" t="s">
        <v>16552</v>
      </c>
      <c r="H196" s="1" t="s">
        <v>17584</v>
      </c>
      <c r="I196" s="1" t="s">
        <v>10018</v>
      </c>
      <c r="J196" s="1"/>
      <c r="K196" s="1" t="s">
        <v>18490</v>
      </c>
      <c r="L196" s="1" t="s">
        <v>194</v>
      </c>
      <c r="M196" s="1" t="s">
        <v>11569</v>
      </c>
      <c r="N196" s="1" t="s">
        <v>13045</v>
      </c>
      <c r="O196" s="1" t="s">
        <v>194</v>
      </c>
      <c r="P196" s="1" t="s">
        <v>18535</v>
      </c>
      <c r="Q196" s="1" t="s">
        <v>18999</v>
      </c>
      <c r="R196" s="1" t="s">
        <v>14251</v>
      </c>
      <c r="S196" s="1" t="s">
        <v>194</v>
      </c>
      <c r="T196" s="1"/>
      <c r="U196" s="1"/>
      <c r="V196" s="1" t="s">
        <v>14259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14428</v>
      </c>
      <c r="F197" s="1" t="s">
        <v>15514</v>
      </c>
      <c r="G197" s="1" t="s">
        <v>16553</v>
      </c>
      <c r="H197" s="1" t="s">
        <v>17585</v>
      </c>
      <c r="I197" s="1" t="s">
        <v>10019</v>
      </c>
      <c r="J197" s="1"/>
      <c r="K197" s="1" t="s">
        <v>18490</v>
      </c>
      <c r="L197" s="1" t="s">
        <v>195</v>
      </c>
      <c r="M197" s="1" t="s">
        <v>11570</v>
      </c>
      <c r="N197" s="1" t="s">
        <v>13045</v>
      </c>
      <c r="O197" s="1" t="s">
        <v>195</v>
      </c>
      <c r="P197" s="1" t="s">
        <v>18535</v>
      </c>
      <c r="Q197" s="1" t="s">
        <v>19000</v>
      </c>
      <c r="R197" s="1" t="s">
        <v>14251</v>
      </c>
      <c r="S197" s="1" t="s">
        <v>195</v>
      </c>
      <c r="T197" s="1"/>
      <c r="U197" s="1"/>
      <c r="V197" s="1" t="s">
        <v>14259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6837</v>
      </c>
      <c r="H198" s="1" t="s">
        <v>8416</v>
      </c>
      <c r="I198" s="1" t="s">
        <v>10020</v>
      </c>
      <c r="J198" s="1"/>
      <c r="K198" s="1" t="s">
        <v>18490</v>
      </c>
      <c r="L198" s="1" t="s">
        <v>196</v>
      </c>
      <c r="M198" s="1" t="s">
        <v>11571</v>
      </c>
      <c r="N198" s="1" t="s">
        <v>13045</v>
      </c>
      <c r="O198" s="1" t="s">
        <v>196</v>
      </c>
      <c r="P198" s="1" t="s">
        <v>18535</v>
      </c>
      <c r="Q198" s="1" t="s">
        <v>19001</v>
      </c>
      <c r="R198" s="1" t="s">
        <v>14251</v>
      </c>
      <c r="S198" s="1" t="s">
        <v>196</v>
      </c>
      <c r="T198" s="1"/>
      <c r="U198" s="1"/>
      <c r="V198" s="1" t="s">
        <v>14259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14429</v>
      </c>
      <c r="F199" s="1" t="s">
        <v>15515</v>
      </c>
      <c r="G199" s="1" t="s">
        <v>16554</v>
      </c>
      <c r="H199" s="1" t="s">
        <v>17586</v>
      </c>
      <c r="I199" s="1" t="s">
        <v>10021</v>
      </c>
      <c r="J199" s="1"/>
      <c r="K199" s="1" t="s">
        <v>18490</v>
      </c>
      <c r="L199" s="1" t="s">
        <v>197</v>
      </c>
      <c r="M199" s="1" t="s">
        <v>11572</v>
      </c>
      <c r="N199" s="1" t="s">
        <v>13045</v>
      </c>
      <c r="O199" s="1" t="s">
        <v>197</v>
      </c>
      <c r="P199" s="1" t="s">
        <v>18536</v>
      </c>
      <c r="Q199" s="1" t="s">
        <v>18536</v>
      </c>
      <c r="R199" s="1" t="s">
        <v>14251</v>
      </c>
      <c r="S199" s="1" t="s">
        <v>197</v>
      </c>
      <c r="T199" s="1"/>
      <c r="U199" s="1" t="s">
        <v>19977</v>
      </c>
      <c r="V199" s="1" t="s">
        <v>14259</v>
      </c>
      <c r="W199" s="1" t="s">
        <v>197</v>
      </c>
      <c r="X199" s="1" t="s">
        <v>20173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14430</v>
      </c>
      <c r="F200" s="1" t="s">
        <v>15516</v>
      </c>
      <c r="G200" s="1" t="s">
        <v>16555</v>
      </c>
      <c r="H200" s="1" t="s">
        <v>17587</v>
      </c>
      <c r="I200" s="1" t="s">
        <v>10022</v>
      </c>
      <c r="J200" s="1"/>
      <c r="K200" s="1" t="s">
        <v>18490</v>
      </c>
      <c r="L200" s="1" t="s">
        <v>198</v>
      </c>
      <c r="M200" s="1" t="s">
        <v>11573</v>
      </c>
      <c r="N200" s="1" t="s">
        <v>13045</v>
      </c>
      <c r="O200" s="1" t="s">
        <v>198</v>
      </c>
      <c r="P200" s="1" t="s">
        <v>18537</v>
      </c>
      <c r="Q200" s="1" t="s">
        <v>19002</v>
      </c>
      <c r="R200" s="1" t="s">
        <v>14251</v>
      </c>
      <c r="S200" s="1" t="s">
        <v>198</v>
      </c>
      <c r="T200" s="1" t="s">
        <v>19769</v>
      </c>
      <c r="U200" s="1"/>
      <c r="V200" s="1" t="s">
        <v>14259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14431</v>
      </c>
      <c r="F201" s="1" t="s">
        <v>15517</v>
      </c>
      <c r="G201" s="1" t="s">
        <v>16556</v>
      </c>
      <c r="H201" s="1" t="s">
        <v>17588</v>
      </c>
      <c r="I201" s="1" t="s">
        <v>10023</v>
      </c>
      <c r="J201" s="1"/>
      <c r="K201" s="1" t="s">
        <v>18490</v>
      </c>
      <c r="L201" s="1" t="s">
        <v>199</v>
      </c>
      <c r="M201" s="1" t="s">
        <v>11574</v>
      </c>
      <c r="N201" s="1" t="s">
        <v>13045</v>
      </c>
      <c r="O201" s="1" t="s">
        <v>199</v>
      </c>
      <c r="P201" s="1" t="s">
        <v>18537</v>
      </c>
      <c r="Q201" s="1" t="s">
        <v>19003</v>
      </c>
      <c r="R201" s="1" t="s">
        <v>14251</v>
      </c>
      <c r="S201" s="1" t="s">
        <v>199</v>
      </c>
      <c r="T201" s="1"/>
      <c r="U201" s="1"/>
      <c r="V201" s="1" t="s">
        <v>14259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14432</v>
      </c>
      <c r="F202" s="1" t="s">
        <v>15518</v>
      </c>
      <c r="G202" s="1" t="s">
        <v>16557</v>
      </c>
      <c r="H202" s="1" t="s">
        <v>17589</v>
      </c>
      <c r="I202" s="1" t="s">
        <v>10024</v>
      </c>
      <c r="J202" s="1"/>
      <c r="K202" s="1" t="s">
        <v>18490</v>
      </c>
      <c r="L202" s="1" t="s">
        <v>200</v>
      </c>
      <c r="M202" s="1" t="s">
        <v>11575</v>
      </c>
      <c r="N202" s="1" t="s">
        <v>13045</v>
      </c>
      <c r="O202" s="1" t="s">
        <v>200</v>
      </c>
      <c r="P202" s="1" t="s">
        <v>18537</v>
      </c>
      <c r="Q202" s="1" t="s">
        <v>19004</v>
      </c>
      <c r="R202" s="1" t="s">
        <v>14251</v>
      </c>
      <c r="S202" s="1" t="s">
        <v>200</v>
      </c>
      <c r="T202" s="1"/>
      <c r="U202" s="1"/>
      <c r="V202" s="1" t="s">
        <v>14259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14433</v>
      </c>
      <c r="F203" s="1" t="s">
        <v>15519</v>
      </c>
      <c r="G203" s="1" t="s">
        <v>16558</v>
      </c>
      <c r="H203" s="1" t="s">
        <v>17590</v>
      </c>
      <c r="I203" s="1" t="s">
        <v>10025</v>
      </c>
      <c r="J203" s="1"/>
      <c r="K203" s="1" t="s">
        <v>18490</v>
      </c>
      <c r="L203" s="1" t="s">
        <v>201</v>
      </c>
      <c r="M203" s="1" t="s">
        <v>11576</v>
      </c>
      <c r="N203" s="1" t="s">
        <v>13045</v>
      </c>
      <c r="O203" s="1" t="s">
        <v>201</v>
      </c>
      <c r="P203" s="1" t="s">
        <v>18538</v>
      </c>
      <c r="Q203" s="1" t="s">
        <v>18538</v>
      </c>
      <c r="R203" s="1" t="s">
        <v>14251</v>
      </c>
      <c r="S203" s="1" t="s">
        <v>201</v>
      </c>
      <c r="T203" s="1"/>
      <c r="U203" s="1" t="s">
        <v>19978</v>
      </c>
      <c r="V203" s="1" t="s">
        <v>14259</v>
      </c>
      <c r="W203" s="1" t="s">
        <v>201</v>
      </c>
      <c r="X203" s="1" t="s">
        <v>20174</v>
      </c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14434</v>
      </c>
      <c r="F204" s="1" t="s">
        <v>15520</v>
      </c>
      <c r="G204" s="1" t="s">
        <v>16559</v>
      </c>
      <c r="H204" s="1" t="s">
        <v>17591</v>
      </c>
      <c r="I204" s="1" t="s">
        <v>10026</v>
      </c>
      <c r="J204" s="1"/>
      <c r="K204" s="1" t="s">
        <v>18490</v>
      </c>
      <c r="L204" s="1" t="s">
        <v>202</v>
      </c>
      <c r="M204" s="1" t="s">
        <v>11577</v>
      </c>
      <c r="N204" s="1" t="s">
        <v>13045</v>
      </c>
      <c r="O204" s="1" t="s">
        <v>202</v>
      </c>
      <c r="P204" s="1" t="s">
        <v>18539</v>
      </c>
      <c r="Q204" s="1" t="s">
        <v>19005</v>
      </c>
      <c r="R204" s="1" t="s">
        <v>14251</v>
      </c>
      <c r="S204" s="1" t="s">
        <v>202</v>
      </c>
      <c r="T204" s="1" t="s">
        <v>19770</v>
      </c>
      <c r="U204" s="1"/>
      <c r="V204" s="1" t="s">
        <v>14259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14435</v>
      </c>
      <c r="F205" s="1" t="s">
        <v>15521</v>
      </c>
      <c r="G205" s="1" t="s">
        <v>16560</v>
      </c>
      <c r="H205" s="1" t="s">
        <v>17592</v>
      </c>
      <c r="I205" s="1" t="s">
        <v>10027</v>
      </c>
      <c r="J205" s="1"/>
      <c r="K205" s="1" t="s">
        <v>18490</v>
      </c>
      <c r="L205" s="1" t="s">
        <v>203</v>
      </c>
      <c r="M205" s="1" t="s">
        <v>11578</v>
      </c>
      <c r="N205" s="1" t="s">
        <v>13045</v>
      </c>
      <c r="O205" s="1" t="s">
        <v>203</v>
      </c>
      <c r="P205" s="1" t="s">
        <v>18540</v>
      </c>
      <c r="Q205" s="1" t="s">
        <v>18540</v>
      </c>
      <c r="R205" s="1" t="s">
        <v>14251</v>
      </c>
      <c r="S205" s="1" t="s">
        <v>203</v>
      </c>
      <c r="T205" s="1"/>
      <c r="U205" s="1" t="s">
        <v>19979</v>
      </c>
      <c r="V205" s="1" t="s">
        <v>14259</v>
      </c>
      <c r="W205" s="1" t="s">
        <v>203</v>
      </c>
      <c r="X205" s="1" t="s">
        <v>20175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14436</v>
      </c>
      <c r="F206" s="1" t="s">
        <v>15522</v>
      </c>
      <c r="G206" s="1" t="s">
        <v>16561</v>
      </c>
      <c r="H206" s="1" t="s">
        <v>17593</v>
      </c>
      <c r="I206" s="1" t="s">
        <v>10028</v>
      </c>
      <c r="J206" s="1"/>
      <c r="K206" s="1" t="s">
        <v>18490</v>
      </c>
      <c r="L206" s="1" t="s">
        <v>204</v>
      </c>
      <c r="M206" s="1" t="s">
        <v>11579</v>
      </c>
      <c r="N206" s="1" t="s">
        <v>13045</v>
      </c>
      <c r="O206" s="1" t="s">
        <v>204</v>
      </c>
      <c r="P206" s="1" t="s">
        <v>18540</v>
      </c>
      <c r="Q206" s="1" t="s">
        <v>18540</v>
      </c>
      <c r="R206" s="1" t="s">
        <v>14251</v>
      </c>
      <c r="S206" s="1" t="s">
        <v>204</v>
      </c>
      <c r="T206" s="1"/>
      <c r="U206" s="1"/>
      <c r="V206" s="1" t="s">
        <v>14259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6846</v>
      </c>
      <c r="H207" s="1" t="s">
        <v>8416</v>
      </c>
      <c r="I207" s="1" t="s">
        <v>10029</v>
      </c>
      <c r="J207" s="1"/>
      <c r="K207" s="1" t="s">
        <v>18490</v>
      </c>
      <c r="L207" s="1" t="s">
        <v>205</v>
      </c>
      <c r="M207" s="1" t="s">
        <v>11580</v>
      </c>
      <c r="N207" s="1" t="s">
        <v>13045</v>
      </c>
      <c r="O207" s="1" t="s">
        <v>205</v>
      </c>
      <c r="P207" s="1" t="s">
        <v>18540</v>
      </c>
      <c r="Q207" s="1" t="s">
        <v>18540</v>
      </c>
      <c r="R207" s="1" t="s">
        <v>14251</v>
      </c>
      <c r="S207" s="1" t="s">
        <v>205</v>
      </c>
      <c r="T207" s="1"/>
      <c r="U207" s="1"/>
      <c r="V207" s="1" t="s">
        <v>14259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6847</v>
      </c>
      <c r="H208" s="1" t="s">
        <v>8425</v>
      </c>
      <c r="I208" s="1" t="s">
        <v>10030</v>
      </c>
      <c r="J208" s="1"/>
      <c r="K208" s="1" t="s">
        <v>18490</v>
      </c>
      <c r="L208" s="1" t="s">
        <v>206</v>
      </c>
      <c r="M208" s="1" t="s">
        <v>11581</v>
      </c>
      <c r="N208" s="1" t="s">
        <v>13045</v>
      </c>
      <c r="O208" s="1" t="s">
        <v>206</v>
      </c>
      <c r="P208" s="1" t="s">
        <v>18540</v>
      </c>
      <c r="Q208" s="1" t="s">
        <v>18540</v>
      </c>
      <c r="R208" s="1" t="s">
        <v>14251</v>
      </c>
      <c r="S208" s="1" t="s">
        <v>206</v>
      </c>
      <c r="T208" s="1"/>
      <c r="U208" s="1"/>
      <c r="V208" s="1" t="s">
        <v>14259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14437</v>
      </c>
      <c r="F209" s="1" t="s">
        <v>15523</v>
      </c>
      <c r="G209" s="1" t="s">
        <v>16562</v>
      </c>
      <c r="H209" s="1" t="s">
        <v>17594</v>
      </c>
      <c r="I209" s="1" t="s">
        <v>10031</v>
      </c>
      <c r="J209" s="1"/>
      <c r="K209" s="1" t="s">
        <v>18490</v>
      </c>
      <c r="L209" s="1" t="s">
        <v>207</v>
      </c>
      <c r="M209" s="1" t="s">
        <v>11582</v>
      </c>
      <c r="N209" s="1" t="s">
        <v>13045</v>
      </c>
      <c r="O209" s="1" t="s">
        <v>207</v>
      </c>
      <c r="P209" s="1" t="s">
        <v>18540</v>
      </c>
      <c r="Q209" s="1" t="s">
        <v>18540</v>
      </c>
      <c r="R209" s="1" t="s">
        <v>14251</v>
      </c>
      <c r="S209" s="1" t="s">
        <v>207</v>
      </c>
      <c r="T209" s="1"/>
      <c r="U209" s="1"/>
      <c r="V209" s="1" t="s">
        <v>14259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6849</v>
      </c>
      <c r="H210" s="1" t="s">
        <v>8427</v>
      </c>
      <c r="I210" s="1" t="s">
        <v>10032</v>
      </c>
      <c r="J210" s="1"/>
      <c r="K210" s="1" t="s">
        <v>18490</v>
      </c>
      <c r="L210" s="1" t="s">
        <v>208</v>
      </c>
      <c r="M210" s="1" t="s">
        <v>11583</v>
      </c>
      <c r="N210" s="1" t="s">
        <v>13045</v>
      </c>
      <c r="O210" s="1" t="s">
        <v>208</v>
      </c>
      <c r="P210" s="1" t="s">
        <v>18540</v>
      </c>
      <c r="Q210" s="1" t="s">
        <v>18540</v>
      </c>
      <c r="R210" s="1" t="s">
        <v>14251</v>
      </c>
      <c r="S210" s="1" t="s">
        <v>208</v>
      </c>
      <c r="T210" s="1"/>
      <c r="U210" s="1"/>
      <c r="V210" s="1" t="s">
        <v>14259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14438</v>
      </c>
      <c r="F211" s="1" t="s">
        <v>15524</v>
      </c>
      <c r="G211" s="1" t="s">
        <v>16563</v>
      </c>
      <c r="H211" s="1" t="s">
        <v>17595</v>
      </c>
      <c r="I211" s="1" t="s">
        <v>10033</v>
      </c>
      <c r="J211" s="1"/>
      <c r="K211" s="1" t="s">
        <v>18490</v>
      </c>
      <c r="L211" s="1" t="s">
        <v>209</v>
      </c>
      <c r="M211" s="1" t="s">
        <v>11584</v>
      </c>
      <c r="N211" s="1" t="s">
        <v>13045</v>
      </c>
      <c r="O211" s="1" t="s">
        <v>209</v>
      </c>
      <c r="P211" s="1" t="s">
        <v>18541</v>
      </c>
      <c r="Q211" s="1" t="s">
        <v>19006</v>
      </c>
      <c r="R211" s="1" t="s">
        <v>14251</v>
      </c>
      <c r="S211" s="1" t="s">
        <v>209</v>
      </c>
      <c r="T211" s="1" t="s">
        <v>19771</v>
      </c>
      <c r="U211" s="1"/>
      <c r="V211" s="1" t="s">
        <v>14259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14439</v>
      </c>
      <c r="F212" s="1" t="s">
        <v>15525</v>
      </c>
      <c r="G212" s="1" t="s">
        <v>16564</v>
      </c>
      <c r="H212" s="1" t="s">
        <v>17596</v>
      </c>
      <c r="I212" s="1" t="s">
        <v>10034</v>
      </c>
      <c r="J212" s="1"/>
      <c r="K212" s="1" t="s">
        <v>18490</v>
      </c>
      <c r="L212" s="1" t="s">
        <v>210</v>
      </c>
      <c r="M212" s="1" t="s">
        <v>11585</v>
      </c>
      <c r="N212" s="1" t="s">
        <v>13045</v>
      </c>
      <c r="O212" s="1" t="s">
        <v>210</v>
      </c>
      <c r="P212" s="1" t="s">
        <v>18541</v>
      </c>
      <c r="Q212" s="1" t="s">
        <v>19007</v>
      </c>
      <c r="R212" s="1" t="s">
        <v>14251</v>
      </c>
      <c r="S212" s="1" t="s">
        <v>210</v>
      </c>
      <c r="T212" s="1"/>
      <c r="U212" s="1"/>
      <c r="V212" s="1" t="s">
        <v>14259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14440</v>
      </c>
      <c r="F213" s="1" t="s">
        <v>15526</v>
      </c>
      <c r="G213" s="1" t="s">
        <v>16565</v>
      </c>
      <c r="H213" s="1" t="s">
        <v>17597</v>
      </c>
      <c r="I213" s="1" t="s">
        <v>10035</v>
      </c>
      <c r="J213" s="1"/>
      <c r="K213" s="1" t="s">
        <v>18490</v>
      </c>
      <c r="L213" s="1" t="s">
        <v>211</v>
      </c>
      <c r="M213" s="1" t="s">
        <v>11586</v>
      </c>
      <c r="N213" s="1" t="s">
        <v>13045</v>
      </c>
      <c r="O213" s="1" t="s">
        <v>211</v>
      </c>
      <c r="P213" s="1" t="s">
        <v>18541</v>
      </c>
      <c r="Q213" s="1" t="s">
        <v>19008</v>
      </c>
      <c r="R213" s="1" t="s">
        <v>14251</v>
      </c>
      <c r="S213" s="1" t="s">
        <v>211</v>
      </c>
      <c r="T213" s="1"/>
      <c r="U213" s="1"/>
      <c r="V213" s="1" t="s">
        <v>14259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14441</v>
      </c>
      <c r="F214" s="1" t="s">
        <v>15527</v>
      </c>
      <c r="G214" s="1" t="s">
        <v>16566</v>
      </c>
      <c r="H214" s="1" t="s">
        <v>17598</v>
      </c>
      <c r="I214" s="1" t="s">
        <v>10036</v>
      </c>
      <c r="J214" s="1"/>
      <c r="K214" s="1" t="s">
        <v>18490</v>
      </c>
      <c r="L214" s="1" t="s">
        <v>212</v>
      </c>
      <c r="M214" s="1" t="s">
        <v>11587</v>
      </c>
      <c r="N214" s="1" t="s">
        <v>13045</v>
      </c>
      <c r="O214" s="1" t="s">
        <v>212</v>
      </c>
      <c r="P214" s="1" t="s">
        <v>18541</v>
      </c>
      <c r="Q214" s="1" t="s">
        <v>19009</v>
      </c>
      <c r="R214" s="1" t="s">
        <v>14251</v>
      </c>
      <c r="S214" s="1" t="s">
        <v>212</v>
      </c>
      <c r="T214" s="1"/>
      <c r="U214" s="1"/>
      <c r="V214" s="1" t="s">
        <v>14259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14442</v>
      </c>
      <c r="F215" s="1" t="s">
        <v>15528</v>
      </c>
      <c r="G215" s="1" t="s">
        <v>16567</v>
      </c>
      <c r="H215" s="1" t="s">
        <v>17599</v>
      </c>
      <c r="I215" s="1" t="s">
        <v>10037</v>
      </c>
      <c r="J215" s="1"/>
      <c r="K215" s="1" t="s">
        <v>18490</v>
      </c>
      <c r="L215" s="1" t="s">
        <v>213</v>
      </c>
      <c r="M215" s="1" t="s">
        <v>11588</v>
      </c>
      <c r="N215" s="1" t="s">
        <v>13045</v>
      </c>
      <c r="O215" s="1" t="s">
        <v>213</v>
      </c>
      <c r="P215" s="1" t="s">
        <v>18541</v>
      </c>
      <c r="Q215" s="1" t="s">
        <v>19010</v>
      </c>
      <c r="R215" s="1" t="s">
        <v>14251</v>
      </c>
      <c r="S215" s="1" t="s">
        <v>213</v>
      </c>
      <c r="T215" s="1"/>
      <c r="U215" s="1"/>
      <c r="V215" s="1" t="s">
        <v>14259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14443</v>
      </c>
      <c r="F216" s="1" t="s">
        <v>15529</v>
      </c>
      <c r="G216" s="1" t="s">
        <v>16568</v>
      </c>
      <c r="H216" s="1" t="s">
        <v>17600</v>
      </c>
      <c r="I216" s="1" t="s">
        <v>10038</v>
      </c>
      <c r="J216" s="1"/>
      <c r="K216" s="1" t="s">
        <v>18490</v>
      </c>
      <c r="L216" s="1" t="s">
        <v>214</v>
      </c>
      <c r="M216" s="1" t="s">
        <v>11589</v>
      </c>
      <c r="N216" s="1" t="s">
        <v>13045</v>
      </c>
      <c r="O216" s="1" t="s">
        <v>214</v>
      </c>
      <c r="P216" s="1" t="s">
        <v>18541</v>
      </c>
      <c r="Q216" s="1" t="s">
        <v>19011</v>
      </c>
      <c r="R216" s="1" t="s">
        <v>14251</v>
      </c>
      <c r="S216" s="1" t="s">
        <v>214</v>
      </c>
      <c r="T216" s="1"/>
      <c r="U216" s="1"/>
      <c r="V216" s="1" t="s">
        <v>14259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14444</v>
      </c>
      <c r="F217" s="1" t="s">
        <v>15530</v>
      </c>
      <c r="G217" s="1" t="s">
        <v>16569</v>
      </c>
      <c r="H217" s="1" t="s">
        <v>17601</v>
      </c>
      <c r="I217" s="1" t="s">
        <v>10039</v>
      </c>
      <c r="J217" s="1"/>
      <c r="K217" s="1" t="s">
        <v>18490</v>
      </c>
      <c r="L217" s="1" t="s">
        <v>215</v>
      </c>
      <c r="M217" s="1" t="s">
        <v>11590</v>
      </c>
      <c r="N217" s="1" t="s">
        <v>13045</v>
      </c>
      <c r="O217" s="1" t="s">
        <v>215</v>
      </c>
      <c r="P217" s="1" t="s">
        <v>18541</v>
      </c>
      <c r="Q217" s="1" t="s">
        <v>19012</v>
      </c>
      <c r="R217" s="1" t="s">
        <v>14251</v>
      </c>
      <c r="S217" s="1" t="s">
        <v>215</v>
      </c>
      <c r="T217" s="1"/>
      <c r="U217" s="1"/>
      <c r="V217" s="1" t="s">
        <v>14259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6857</v>
      </c>
      <c r="H218" s="1" t="s">
        <v>8435</v>
      </c>
      <c r="I218" s="1" t="s">
        <v>10040</v>
      </c>
      <c r="J218" s="1"/>
      <c r="K218" s="1" t="s">
        <v>18490</v>
      </c>
      <c r="L218" s="1" t="s">
        <v>216</v>
      </c>
      <c r="M218" s="1" t="s">
        <v>11591</v>
      </c>
      <c r="N218" s="1" t="s">
        <v>13045</v>
      </c>
      <c r="O218" s="1" t="s">
        <v>216</v>
      </c>
      <c r="P218" s="1" t="s">
        <v>18541</v>
      </c>
      <c r="Q218" s="1" t="s">
        <v>19013</v>
      </c>
      <c r="R218" s="1" t="s">
        <v>14251</v>
      </c>
      <c r="S218" s="1" t="s">
        <v>216</v>
      </c>
      <c r="T218" s="1"/>
      <c r="U218" s="1"/>
      <c r="V218" s="1" t="s">
        <v>14259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14445</v>
      </c>
      <c r="F219" s="1" t="s">
        <v>15531</v>
      </c>
      <c r="G219" s="1" t="s">
        <v>16570</v>
      </c>
      <c r="H219" s="1" t="s">
        <v>17602</v>
      </c>
      <c r="I219" s="1" t="s">
        <v>10041</v>
      </c>
      <c r="J219" s="1"/>
      <c r="K219" s="1" t="s">
        <v>18490</v>
      </c>
      <c r="L219" s="1" t="s">
        <v>217</v>
      </c>
      <c r="M219" s="1" t="s">
        <v>11592</v>
      </c>
      <c r="N219" s="1" t="s">
        <v>13045</v>
      </c>
      <c r="O219" s="1" t="s">
        <v>217</v>
      </c>
      <c r="P219" s="1" t="s">
        <v>18542</v>
      </c>
      <c r="Q219" s="1" t="s">
        <v>18542</v>
      </c>
      <c r="R219" s="1" t="s">
        <v>14251</v>
      </c>
      <c r="S219" s="1" t="s">
        <v>217</v>
      </c>
      <c r="T219" s="1"/>
      <c r="U219" s="1" t="s">
        <v>19980</v>
      </c>
      <c r="V219" s="1" t="s">
        <v>14259</v>
      </c>
      <c r="W219" s="1" t="s">
        <v>217</v>
      </c>
      <c r="X219" s="1"/>
      <c r="Y219" t="s">
        <v>20276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14446</v>
      </c>
      <c r="F220" s="1" t="s">
        <v>15532</v>
      </c>
      <c r="G220" s="1" t="s">
        <v>16571</v>
      </c>
      <c r="H220" s="1" t="s">
        <v>17603</v>
      </c>
      <c r="I220" s="1" t="s">
        <v>10042</v>
      </c>
      <c r="J220" s="1"/>
      <c r="K220" s="1" t="s">
        <v>18490</v>
      </c>
      <c r="L220" s="1" t="s">
        <v>218</v>
      </c>
      <c r="M220" s="1" t="s">
        <v>11593</v>
      </c>
      <c r="N220" s="1" t="s">
        <v>13045</v>
      </c>
      <c r="O220" s="1" t="s">
        <v>218</v>
      </c>
      <c r="P220" s="1" t="s">
        <v>18542</v>
      </c>
      <c r="Q220" s="1" t="s">
        <v>18542</v>
      </c>
      <c r="R220" s="1" t="s">
        <v>14251</v>
      </c>
      <c r="S220" s="1" t="s">
        <v>218</v>
      </c>
      <c r="T220" s="1"/>
      <c r="U220" s="1"/>
      <c r="V220" s="1" t="s">
        <v>14259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14447</v>
      </c>
      <c r="F221" s="1" t="s">
        <v>15533</v>
      </c>
      <c r="G221" s="1" t="s">
        <v>14464</v>
      </c>
      <c r="H221" s="1" t="s">
        <v>17604</v>
      </c>
      <c r="I221" s="1" t="s">
        <v>10043</v>
      </c>
      <c r="J221" s="1"/>
      <c r="K221" s="1" t="s">
        <v>18490</v>
      </c>
      <c r="L221" s="1" t="s">
        <v>219</v>
      </c>
      <c r="M221" s="1" t="s">
        <v>11594</v>
      </c>
      <c r="N221" s="1" t="s">
        <v>13045</v>
      </c>
      <c r="O221" s="1" t="s">
        <v>219</v>
      </c>
      <c r="P221" s="1" t="s">
        <v>18542</v>
      </c>
      <c r="Q221" s="1" t="s">
        <v>18542</v>
      </c>
      <c r="R221" s="1" t="s">
        <v>14251</v>
      </c>
      <c r="S221" s="1" t="s">
        <v>219</v>
      </c>
      <c r="T221" s="1"/>
      <c r="U221" s="1"/>
      <c r="V221" s="1" t="s">
        <v>14259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14448</v>
      </c>
      <c r="F222" s="1" t="s">
        <v>15534</v>
      </c>
      <c r="G222" s="1" t="s">
        <v>16572</v>
      </c>
      <c r="H222" s="1" t="s">
        <v>17605</v>
      </c>
      <c r="I222" s="1" t="s">
        <v>10044</v>
      </c>
      <c r="J222" s="1"/>
      <c r="K222" s="1" t="s">
        <v>18490</v>
      </c>
      <c r="L222" s="1" t="s">
        <v>220</v>
      </c>
      <c r="M222" s="1" t="s">
        <v>11595</v>
      </c>
      <c r="N222" s="1" t="s">
        <v>13045</v>
      </c>
      <c r="O222" s="1" t="s">
        <v>220</v>
      </c>
      <c r="P222" s="1" t="s">
        <v>18543</v>
      </c>
      <c r="Q222" s="1" t="s">
        <v>19014</v>
      </c>
      <c r="R222" s="1" t="s">
        <v>14251</v>
      </c>
      <c r="S222" s="1" t="s">
        <v>220</v>
      </c>
      <c r="T222" s="1" t="s">
        <v>19772</v>
      </c>
      <c r="U222" s="1"/>
      <c r="V222" s="1" t="s">
        <v>14259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14449</v>
      </c>
      <c r="F223" s="1" t="s">
        <v>15535</v>
      </c>
      <c r="G223" s="1" t="s">
        <v>16573</v>
      </c>
      <c r="H223" s="1" t="s">
        <v>15535</v>
      </c>
      <c r="I223" s="1" t="s">
        <v>10045</v>
      </c>
      <c r="J223" s="1"/>
      <c r="K223" s="1" t="s">
        <v>18490</v>
      </c>
      <c r="L223" s="1" t="s">
        <v>221</v>
      </c>
      <c r="M223" s="1" t="s">
        <v>11596</v>
      </c>
      <c r="N223" s="1" t="s">
        <v>13045</v>
      </c>
      <c r="O223" s="1" t="s">
        <v>221</v>
      </c>
      <c r="P223" s="1" t="s">
        <v>18544</v>
      </c>
      <c r="Q223" s="1" t="s">
        <v>18544</v>
      </c>
      <c r="R223" s="1" t="s">
        <v>14251</v>
      </c>
      <c r="S223" s="1" t="s">
        <v>221</v>
      </c>
      <c r="T223" s="1"/>
      <c r="U223" s="1" t="s">
        <v>19981</v>
      </c>
      <c r="V223" s="1" t="s">
        <v>14259</v>
      </c>
      <c r="W223" s="1" t="s">
        <v>221</v>
      </c>
      <c r="X223" s="1"/>
      <c r="Y223" t="s">
        <v>20277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3609</v>
      </c>
      <c r="H224" s="1" t="s">
        <v>8440</v>
      </c>
      <c r="I224" s="1" t="s">
        <v>10046</v>
      </c>
      <c r="J224" s="1"/>
      <c r="K224" s="1" t="s">
        <v>18490</v>
      </c>
      <c r="L224" s="1" t="s">
        <v>222</v>
      </c>
      <c r="M224" s="1" t="s">
        <v>11597</v>
      </c>
      <c r="N224" s="1" t="s">
        <v>13045</v>
      </c>
      <c r="O224" s="1" t="s">
        <v>222</v>
      </c>
      <c r="P224" s="1" t="s">
        <v>18544</v>
      </c>
      <c r="Q224" s="1" t="s">
        <v>18544</v>
      </c>
      <c r="R224" s="1" t="s">
        <v>14251</v>
      </c>
      <c r="S224" s="1" t="s">
        <v>222</v>
      </c>
      <c r="T224" s="1"/>
      <c r="U224" s="1"/>
      <c r="V224" s="1" t="s">
        <v>14259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14450</v>
      </c>
      <c r="F225" s="1" t="s">
        <v>15536</v>
      </c>
      <c r="G225" s="1" t="s">
        <v>16574</v>
      </c>
      <c r="H225" s="1" t="s">
        <v>17606</v>
      </c>
      <c r="I225" s="1" t="s">
        <v>10047</v>
      </c>
      <c r="J225" s="1"/>
      <c r="K225" s="1" t="s">
        <v>18490</v>
      </c>
      <c r="L225" s="1" t="s">
        <v>223</v>
      </c>
      <c r="M225" s="1" t="s">
        <v>11598</v>
      </c>
      <c r="N225" s="1" t="s">
        <v>13045</v>
      </c>
      <c r="O225" s="1" t="s">
        <v>223</v>
      </c>
      <c r="P225" s="1" t="s">
        <v>18544</v>
      </c>
      <c r="Q225" s="1" t="s">
        <v>18544</v>
      </c>
      <c r="R225" s="1" t="s">
        <v>14251</v>
      </c>
      <c r="S225" s="1" t="s">
        <v>223</v>
      </c>
      <c r="T225" s="1"/>
      <c r="U225" s="1"/>
      <c r="V225" s="1" t="s">
        <v>14259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6863</v>
      </c>
      <c r="H226" s="1" t="s">
        <v>8442</v>
      </c>
      <c r="I226" s="1" t="s">
        <v>10048</v>
      </c>
      <c r="J226" s="1"/>
      <c r="K226" s="1" t="s">
        <v>18490</v>
      </c>
      <c r="L226" s="1" t="s">
        <v>224</v>
      </c>
      <c r="M226" s="1" t="s">
        <v>11599</v>
      </c>
      <c r="N226" s="1" t="s">
        <v>13045</v>
      </c>
      <c r="O226" s="1" t="s">
        <v>224</v>
      </c>
      <c r="P226" s="1" t="s">
        <v>18545</v>
      </c>
      <c r="Q226" s="1" t="s">
        <v>19015</v>
      </c>
      <c r="R226" s="1" t="s">
        <v>14251</v>
      </c>
      <c r="S226" s="1" t="s">
        <v>224</v>
      </c>
      <c r="T226" s="1" t="s">
        <v>19773</v>
      </c>
      <c r="U226" s="1"/>
      <c r="V226" s="1" t="s">
        <v>14259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14451</v>
      </c>
      <c r="F227" s="1" t="s">
        <v>15537</v>
      </c>
      <c r="G227" s="1" t="s">
        <v>16575</v>
      </c>
      <c r="H227" s="1" t="s">
        <v>17607</v>
      </c>
      <c r="I227" s="1" t="s">
        <v>10049</v>
      </c>
      <c r="J227" s="1"/>
      <c r="K227" s="1" t="s">
        <v>18490</v>
      </c>
      <c r="L227" s="1" t="s">
        <v>225</v>
      </c>
      <c r="M227" s="1" t="s">
        <v>11600</v>
      </c>
      <c r="N227" s="1" t="s">
        <v>13045</v>
      </c>
      <c r="O227" s="1" t="s">
        <v>225</v>
      </c>
      <c r="P227" s="1" t="s">
        <v>18545</v>
      </c>
      <c r="Q227" s="1" t="s">
        <v>19016</v>
      </c>
      <c r="R227" s="1" t="s">
        <v>14251</v>
      </c>
      <c r="S227" s="1" t="s">
        <v>225</v>
      </c>
      <c r="T227" s="1"/>
      <c r="U227" s="1"/>
      <c r="V227" s="1" t="s">
        <v>14259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14452</v>
      </c>
      <c r="F228" s="1" t="s">
        <v>15538</v>
      </c>
      <c r="G228" s="1" t="s">
        <v>16576</v>
      </c>
      <c r="H228" s="1" t="s">
        <v>17608</v>
      </c>
      <c r="I228" s="1" t="s">
        <v>10050</v>
      </c>
      <c r="J228" s="1"/>
      <c r="K228" s="1" t="s">
        <v>18490</v>
      </c>
      <c r="L228" s="1" t="s">
        <v>226</v>
      </c>
      <c r="M228" s="1" t="s">
        <v>11601</v>
      </c>
      <c r="N228" s="1" t="s">
        <v>13045</v>
      </c>
      <c r="O228" s="1" t="s">
        <v>226</v>
      </c>
      <c r="P228" s="1" t="s">
        <v>18545</v>
      </c>
      <c r="Q228" s="1" t="s">
        <v>19017</v>
      </c>
      <c r="R228" s="1" t="s">
        <v>14251</v>
      </c>
      <c r="S228" s="1" t="s">
        <v>226</v>
      </c>
      <c r="T228" s="1"/>
      <c r="U228" s="1"/>
      <c r="V228" s="1" t="s">
        <v>14259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14453</v>
      </c>
      <c r="F229" s="1" t="s">
        <v>15539</v>
      </c>
      <c r="G229" s="1" t="s">
        <v>16577</v>
      </c>
      <c r="H229" s="1" t="s">
        <v>17609</v>
      </c>
      <c r="I229" s="1" t="s">
        <v>10051</v>
      </c>
      <c r="J229" s="1"/>
      <c r="K229" s="1" t="s">
        <v>18490</v>
      </c>
      <c r="L229" s="1" t="s">
        <v>227</v>
      </c>
      <c r="M229" s="1" t="s">
        <v>11602</v>
      </c>
      <c r="N229" s="1" t="s">
        <v>13045</v>
      </c>
      <c r="O229" s="1" t="s">
        <v>227</v>
      </c>
      <c r="P229" s="1" t="s">
        <v>18545</v>
      </c>
      <c r="Q229" s="1" t="s">
        <v>19018</v>
      </c>
      <c r="R229" s="1" t="s">
        <v>14251</v>
      </c>
      <c r="S229" s="1" t="s">
        <v>227</v>
      </c>
      <c r="T229" s="1"/>
      <c r="U229" s="1"/>
      <c r="V229" s="1" t="s">
        <v>14259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14454</v>
      </c>
      <c r="F230" s="1" t="s">
        <v>15540</v>
      </c>
      <c r="G230" s="1" t="s">
        <v>16578</v>
      </c>
      <c r="H230" s="1" t="s">
        <v>17610</v>
      </c>
      <c r="I230" s="1" t="s">
        <v>10052</v>
      </c>
      <c r="J230" s="1"/>
      <c r="K230" s="1" t="s">
        <v>18490</v>
      </c>
      <c r="L230" s="1" t="s">
        <v>228</v>
      </c>
      <c r="M230" s="1" t="s">
        <v>11603</v>
      </c>
      <c r="N230" s="1" t="s">
        <v>13045</v>
      </c>
      <c r="O230" s="1" t="s">
        <v>228</v>
      </c>
      <c r="P230" s="1" t="s">
        <v>18545</v>
      </c>
      <c r="Q230" s="1" t="s">
        <v>19019</v>
      </c>
      <c r="R230" s="1" t="s">
        <v>14251</v>
      </c>
      <c r="S230" s="1" t="s">
        <v>228</v>
      </c>
      <c r="T230" s="1"/>
      <c r="U230" s="1"/>
      <c r="V230" s="1" t="s">
        <v>14259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14455</v>
      </c>
      <c r="F231" s="1" t="s">
        <v>15541</v>
      </c>
      <c r="G231" s="1" t="s">
        <v>16579</v>
      </c>
      <c r="H231" s="1" t="s">
        <v>17611</v>
      </c>
      <c r="I231" s="1" t="s">
        <v>10053</v>
      </c>
      <c r="J231" s="1"/>
      <c r="K231" s="1" t="s">
        <v>18490</v>
      </c>
      <c r="L231" s="1" t="s">
        <v>229</v>
      </c>
      <c r="M231" s="1" t="s">
        <v>11604</v>
      </c>
      <c r="N231" s="1" t="s">
        <v>13045</v>
      </c>
      <c r="O231" s="1" t="s">
        <v>229</v>
      </c>
      <c r="P231" s="1" t="s">
        <v>18546</v>
      </c>
      <c r="Q231" s="1" t="s">
        <v>18546</v>
      </c>
      <c r="R231" s="1" t="s">
        <v>14251</v>
      </c>
      <c r="S231" s="1" t="s">
        <v>229</v>
      </c>
      <c r="T231" s="1"/>
      <c r="U231" s="1" t="s">
        <v>19982</v>
      </c>
      <c r="V231" s="1" t="s">
        <v>14259</v>
      </c>
      <c r="W231" s="1" t="s">
        <v>229</v>
      </c>
      <c r="X231" s="1" t="s">
        <v>20176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14456</v>
      </c>
      <c r="F232" s="1" t="s">
        <v>15542</v>
      </c>
      <c r="G232" s="1" t="s">
        <v>16580</v>
      </c>
      <c r="H232" s="1" t="s">
        <v>17612</v>
      </c>
      <c r="I232" s="1" t="s">
        <v>10054</v>
      </c>
      <c r="J232" s="1"/>
      <c r="K232" s="1" t="s">
        <v>18490</v>
      </c>
      <c r="L232" s="1" t="s">
        <v>230</v>
      </c>
      <c r="M232" s="1" t="s">
        <v>11605</v>
      </c>
      <c r="N232" s="1" t="s">
        <v>13045</v>
      </c>
      <c r="O232" s="1" t="s">
        <v>230</v>
      </c>
      <c r="P232" s="1" t="s">
        <v>18547</v>
      </c>
      <c r="Q232" s="1" t="s">
        <v>19020</v>
      </c>
      <c r="R232" s="1" t="s">
        <v>14251</v>
      </c>
      <c r="S232" s="1" t="s">
        <v>230</v>
      </c>
      <c r="T232" s="1" t="s">
        <v>19774</v>
      </c>
      <c r="U232" s="1"/>
      <c r="V232" s="1" t="s">
        <v>14259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6870</v>
      </c>
      <c r="H233" s="1" t="s">
        <v>8449</v>
      </c>
      <c r="I233" s="1" t="s">
        <v>10055</v>
      </c>
      <c r="J233" s="1"/>
      <c r="K233" s="1" t="s">
        <v>18490</v>
      </c>
      <c r="L233" s="1" t="s">
        <v>231</v>
      </c>
      <c r="M233" s="1" t="s">
        <v>11606</v>
      </c>
      <c r="N233" s="1" t="s">
        <v>13045</v>
      </c>
      <c r="O233" s="1" t="s">
        <v>231</v>
      </c>
      <c r="P233" s="1" t="s">
        <v>18547</v>
      </c>
      <c r="Q233" s="1" t="s">
        <v>19021</v>
      </c>
      <c r="R233" s="1" t="s">
        <v>14251</v>
      </c>
      <c r="S233" s="1" t="s">
        <v>231</v>
      </c>
      <c r="T233" s="1"/>
      <c r="U233" s="1"/>
      <c r="V233" s="1" t="s">
        <v>14259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14457</v>
      </c>
      <c r="F234" s="1" t="s">
        <v>15543</v>
      </c>
      <c r="G234" s="1" t="s">
        <v>16581</v>
      </c>
      <c r="H234" s="1" t="s">
        <v>17613</v>
      </c>
      <c r="I234" s="1" t="s">
        <v>10035</v>
      </c>
      <c r="J234" s="1"/>
      <c r="K234" s="1" t="s">
        <v>18490</v>
      </c>
      <c r="L234" s="1" t="s">
        <v>232</v>
      </c>
      <c r="M234" s="1" t="s">
        <v>11607</v>
      </c>
      <c r="N234" s="1" t="s">
        <v>13045</v>
      </c>
      <c r="O234" s="1" t="s">
        <v>232</v>
      </c>
      <c r="P234" s="1" t="s">
        <v>18547</v>
      </c>
      <c r="Q234" s="1" t="s">
        <v>19022</v>
      </c>
      <c r="R234" s="1" t="s">
        <v>14251</v>
      </c>
      <c r="S234" s="1" t="s">
        <v>232</v>
      </c>
      <c r="T234" s="1"/>
      <c r="U234" s="1"/>
      <c r="V234" s="1" t="s">
        <v>14259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14458</v>
      </c>
      <c r="F235" s="1" t="s">
        <v>15544</v>
      </c>
      <c r="G235" s="1" t="s">
        <v>16582</v>
      </c>
      <c r="H235" s="1" t="s">
        <v>17614</v>
      </c>
      <c r="I235" s="1" t="s">
        <v>10056</v>
      </c>
      <c r="J235" s="1"/>
      <c r="K235" s="1" t="s">
        <v>18490</v>
      </c>
      <c r="L235" s="1" t="s">
        <v>233</v>
      </c>
      <c r="M235" s="1" t="s">
        <v>11608</v>
      </c>
      <c r="N235" s="1" t="s">
        <v>13045</v>
      </c>
      <c r="O235" s="1" t="s">
        <v>233</v>
      </c>
      <c r="P235" s="1" t="s">
        <v>18548</v>
      </c>
      <c r="Q235" s="1" t="s">
        <v>18548</v>
      </c>
      <c r="R235" s="1" t="s">
        <v>14251</v>
      </c>
      <c r="S235" s="1" t="s">
        <v>233</v>
      </c>
      <c r="T235" s="1"/>
      <c r="U235" s="1" t="s">
        <v>19983</v>
      </c>
      <c r="V235" s="1" t="s">
        <v>14259</v>
      </c>
      <c r="W235" s="1" t="s">
        <v>233</v>
      </c>
      <c r="X235" s="1"/>
      <c r="Y235" t="s">
        <v>20278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14459</v>
      </c>
      <c r="F236" s="1" t="s">
        <v>15545</v>
      </c>
      <c r="G236" s="1" t="s">
        <v>14459</v>
      </c>
      <c r="H236" s="1" t="s">
        <v>17615</v>
      </c>
      <c r="I236" s="1" t="s">
        <v>10057</v>
      </c>
      <c r="J236" s="1"/>
      <c r="K236" s="1" t="s">
        <v>18490</v>
      </c>
      <c r="L236" s="1" t="s">
        <v>234</v>
      </c>
      <c r="M236" s="1" t="s">
        <v>11609</v>
      </c>
      <c r="N236" s="1" t="s">
        <v>13045</v>
      </c>
      <c r="O236" s="1" t="s">
        <v>234</v>
      </c>
      <c r="P236" s="1" t="s">
        <v>18548</v>
      </c>
      <c r="Q236" s="1" t="s">
        <v>18548</v>
      </c>
      <c r="R236" s="1" t="s">
        <v>14251</v>
      </c>
      <c r="S236" s="1" t="s">
        <v>234</v>
      </c>
      <c r="T236" s="1"/>
      <c r="U236" s="1"/>
      <c r="V236" s="1" t="s">
        <v>14259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14460</v>
      </c>
      <c r="F237" s="1" t="s">
        <v>15546</v>
      </c>
      <c r="G237" s="1" t="s">
        <v>16583</v>
      </c>
      <c r="H237" s="1" t="s">
        <v>17616</v>
      </c>
      <c r="I237" s="1" t="s">
        <v>10058</v>
      </c>
      <c r="J237" s="1"/>
      <c r="K237" s="1" t="s">
        <v>18490</v>
      </c>
      <c r="L237" s="1" t="s">
        <v>235</v>
      </c>
      <c r="M237" s="1" t="s">
        <v>11610</v>
      </c>
      <c r="N237" s="1" t="s">
        <v>13045</v>
      </c>
      <c r="O237" s="1" t="s">
        <v>235</v>
      </c>
      <c r="P237" s="1" t="s">
        <v>18548</v>
      </c>
      <c r="Q237" s="1" t="s">
        <v>18548</v>
      </c>
      <c r="R237" s="1" t="s">
        <v>14251</v>
      </c>
      <c r="S237" s="1" t="s">
        <v>235</v>
      </c>
      <c r="T237" s="1"/>
      <c r="U237" s="1"/>
      <c r="V237" s="1" t="s">
        <v>14259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14461</v>
      </c>
      <c r="F238" s="1" t="s">
        <v>15547</v>
      </c>
      <c r="G238" s="1" t="s">
        <v>16584</v>
      </c>
      <c r="H238" s="1" t="s">
        <v>17617</v>
      </c>
      <c r="I238" s="1" t="s">
        <v>10059</v>
      </c>
      <c r="J238" s="1"/>
      <c r="K238" s="1" t="s">
        <v>18490</v>
      </c>
      <c r="L238" s="1" t="s">
        <v>236</v>
      </c>
      <c r="M238" s="1" t="s">
        <v>11611</v>
      </c>
      <c r="N238" s="1" t="s">
        <v>13045</v>
      </c>
      <c r="O238" s="1" t="s">
        <v>236</v>
      </c>
      <c r="P238" s="1" t="s">
        <v>18548</v>
      </c>
      <c r="Q238" s="1" t="s">
        <v>18548</v>
      </c>
      <c r="R238" s="1" t="s">
        <v>14251</v>
      </c>
      <c r="S238" s="1" t="s">
        <v>236</v>
      </c>
      <c r="T238" s="1"/>
      <c r="U238" s="1"/>
      <c r="V238" s="1" t="s">
        <v>14259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14462</v>
      </c>
      <c r="F239" s="1" t="s">
        <v>15548</v>
      </c>
      <c r="G239" s="1" t="s">
        <v>16585</v>
      </c>
      <c r="H239" s="1" t="s">
        <v>17618</v>
      </c>
      <c r="I239" s="1" t="s">
        <v>10060</v>
      </c>
      <c r="J239" s="1"/>
      <c r="K239" s="1" t="s">
        <v>18490</v>
      </c>
      <c r="L239" s="1" t="s">
        <v>237</v>
      </c>
      <c r="M239" s="1" t="s">
        <v>11612</v>
      </c>
      <c r="N239" s="1" t="s">
        <v>13045</v>
      </c>
      <c r="O239" s="1" t="s">
        <v>237</v>
      </c>
      <c r="P239" s="1" t="s">
        <v>18549</v>
      </c>
      <c r="Q239" s="1" t="s">
        <v>19023</v>
      </c>
      <c r="R239" s="1" t="s">
        <v>14251</v>
      </c>
      <c r="S239" s="1" t="s">
        <v>237</v>
      </c>
      <c r="T239" s="1" t="s">
        <v>19775</v>
      </c>
      <c r="U239" s="1"/>
      <c r="V239" s="1" t="s">
        <v>14259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14463</v>
      </c>
      <c r="F240" s="1" t="s">
        <v>15549</v>
      </c>
      <c r="G240" s="1" t="s">
        <v>16586</v>
      </c>
      <c r="H240" s="1" t="s">
        <v>17619</v>
      </c>
      <c r="I240" s="1" t="s">
        <v>10061</v>
      </c>
      <c r="J240" s="1"/>
      <c r="K240" s="1" t="s">
        <v>18490</v>
      </c>
      <c r="L240" s="1" t="s">
        <v>238</v>
      </c>
      <c r="M240" s="1" t="s">
        <v>11613</v>
      </c>
      <c r="N240" s="1" t="s">
        <v>13045</v>
      </c>
      <c r="O240" s="1" t="s">
        <v>238</v>
      </c>
      <c r="P240" s="1" t="s">
        <v>18550</v>
      </c>
      <c r="Q240" s="1" t="s">
        <v>18550</v>
      </c>
      <c r="R240" s="1" t="s">
        <v>14251</v>
      </c>
      <c r="S240" s="1" t="s">
        <v>238</v>
      </c>
      <c r="T240" s="1"/>
      <c r="U240" s="1" t="s">
        <v>19984</v>
      </c>
      <c r="V240" s="1" t="s">
        <v>14259</v>
      </c>
      <c r="W240" s="1" t="s">
        <v>238</v>
      </c>
      <c r="X240" s="1"/>
      <c r="Y240" t="s">
        <v>20279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14464</v>
      </c>
      <c r="F241" s="1" t="s">
        <v>15550</v>
      </c>
      <c r="G241" s="1" t="s">
        <v>16587</v>
      </c>
      <c r="H241" s="1" t="s">
        <v>17604</v>
      </c>
      <c r="I241" s="1" t="s">
        <v>10062</v>
      </c>
      <c r="J241" s="1"/>
      <c r="K241" s="1" t="s">
        <v>18490</v>
      </c>
      <c r="L241" s="1" t="s">
        <v>239</v>
      </c>
      <c r="M241" s="1" t="s">
        <v>11614</v>
      </c>
      <c r="N241" s="1" t="s">
        <v>13045</v>
      </c>
      <c r="O241" s="1" t="s">
        <v>239</v>
      </c>
      <c r="P241" s="1" t="s">
        <v>18550</v>
      </c>
      <c r="Q241" s="1" t="s">
        <v>18550</v>
      </c>
      <c r="R241" s="1" t="s">
        <v>14251</v>
      </c>
      <c r="S241" s="1" t="s">
        <v>239</v>
      </c>
      <c r="T241" s="1"/>
      <c r="U241" s="1"/>
      <c r="V241" s="1" t="s">
        <v>14259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14465</v>
      </c>
      <c r="F242" s="1" t="s">
        <v>15551</v>
      </c>
      <c r="G242" s="1" t="s">
        <v>16588</v>
      </c>
      <c r="H242" s="1" t="s">
        <v>17620</v>
      </c>
      <c r="I242" s="1" t="s">
        <v>10063</v>
      </c>
      <c r="J242" s="1"/>
      <c r="K242" s="1" t="s">
        <v>18490</v>
      </c>
      <c r="L242" s="1" t="s">
        <v>240</v>
      </c>
      <c r="M242" s="1" t="s">
        <v>11615</v>
      </c>
      <c r="N242" s="1" t="s">
        <v>13045</v>
      </c>
      <c r="O242" s="1" t="s">
        <v>240</v>
      </c>
      <c r="P242" s="1" t="s">
        <v>18550</v>
      </c>
      <c r="Q242" s="1" t="s">
        <v>18550</v>
      </c>
      <c r="R242" s="1" t="s">
        <v>14251</v>
      </c>
      <c r="S242" s="1" t="s">
        <v>240</v>
      </c>
      <c r="T242" s="1"/>
      <c r="U242" s="1"/>
      <c r="V242" s="1" t="s">
        <v>14259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14466</v>
      </c>
      <c r="F243" s="1" t="s">
        <v>15552</v>
      </c>
      <c r="G243" s="1" t="s">
        <v>16589</v>
      </c>
      <c r="H243" s="1" t="s">
        <v>17621</v>
      </c>
      <c r="I243" s="1" t="s">
        <v>10064</v>
      </c>
      <c r="J243" s="1"/>
      <c r="K243" s="1" t="s">
        <v>18490</v>
      </c>
      <c r="L243" s="1" t="s">
        <v>241</v>
      </c>
      <c r="M243" s="1" t="s">
        <v>11616</v>
      </c>
      <c r="N243" s="1" t="s">
        <v>13045</v>
      </c>
      <c r="O243" s="1" t="s">
        <v>241</v>
      </c>
      <c r="P243" s="1" t="s">
        <v>18551</v>
      </c>
      <c r="Q243" s="1" t="s">
        <v>19024</v>
      </c>
      <c r="R243" s="1" t="s">
        <v>14251</v>
      </c>
      <c r="S243" s="1" t="s">
        <v>241</v>
      </c>
      <c r="T243" s="1" t="s">
        <v>19776</v>
      </c>
      <c r="U243" s="1"/>
      <c r="V243" s="1" t="s">
        <v>14259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14467</v>
      </c>
      <c r="F244" s="1" t="s">
        <v>15553</v>
      </c>
      <c r="G244" s="1" t="s">
        <v>16590</v>
      </c>
      <c r="H244" s="1" t="s">
        <v>17622</v>
      </c>
      <c r="I244" s="1" t="s">
        <v>10065</v>
      </c>
      <c r="J244" s="1"/>
      <c r="K244" s="1" t="s">
        <v>18490</v>
      </c>
      <c r="L244" s="1" t="s">
        <v>242</v>
      </c>
      <c r="M244" s="1" t="s">
        <v>11617</v>
      </c>
      <c r="N244" s="1" t="s">
        <v>13045</v>
      </c>
      <c r="O244" s="1" t="s">
        <v>242</v>
      </c>
      <c r="P244" s="1" t="s">
        <v>18551</v>
      </c>
      <c r="Q244" s="1" t="s">
        <v>19025</v>
      </c>
      <c r="R244" s="1" t="s">
        <v>14251</v>
      </c>
      <c r="S244" s="1" t="s">
        <v>242</v>
      </c>
      <c r="T244" s="1"/>
      <c r="U244" s="1"/>
      <c r="V244" s="1" t="s">
        <v>14259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14468</v>
      </c>
      <c r="F245" s="1" t="s">
        <v>15554</v>
      </c>
      <c r="G245" s="1" t="s">
        <v>16591</v>
      </c>
      <c r="H245" s="1" t="s">
        <v>17623</v>
      </c>
      <c r="I245" s="1" t="s">
        <v>10066</v>
      </c>
      <c r="J245" s="1"/>
      <c r="K245" s="1" t="s">
        <v>18490</v>
      </c>
      <c r="L245" s="1" t="s">
        <v>243</v>
      </c>
      <c r="M245" s="1" t="s">
        <v>11618</v>
      </c>
      <c r="N245" s="1" t="s">
        <v>13045</v>
      </c>
      <c r="O245" s="1" t="s">
        <v>243</v>
      </c>
      <c r="P245" s="1" t="s">
        <v>18551</v>
      </c>
      <c r="Q245" s="1" t="s">
        <v>19026</v>
      </c>
      <c r="R245" s="1" t="s">
        <v>14251</v>
      </c>
      <c r="S245" s="1" t="s">
        <v>243</v>
      </c>
      <c r="T245" s="1"/>
      <c r="U245" s="1"/>
      <c r="V245" s="1" t="s">
        <v>14259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6882</v>
      </c>
      <c r="H246" s="1" t="s">
        <v>8461</v>
      </c>
      <c r="I246" s="1" t="s">
        <v>10039</v>
      </c>
      <c r="J246" s="1"/>
      <c r="K246" s="1" t="s">
        <v>18490</v>
      </c>
      <c r="L246" s="1" t="s">
        <v>244</v>
      </c>
      <c r="M246" s="1" t="s">
        <v>11619</v>
      </c>
      <c r="N246" s="1" t="s">
        <v>13045</v>
      </c>
      <c r="O246" s="1" t="s">
        <v>244</v>
      </c>
      <c r="P246" s="1" t="s">
        <v>18551</v>
      </c>
      <c r="Q246" s="1" t="s">
        <v>19027</v>
      </c>
      <c r="R246" s="1" t="s">
        <v>14251</v>
      </c>
      <c r="S246" s="1" t="s">
        <v>244</v>
      </c>
      <c r="T246" s="1"/>
      <c r="U246" s="1"/>
      <c r="V246" s="1" t="s">
        <v>14259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14469</v>
      </c>
      <c r="F247" s="1" t="s">
        <v>15555</v>
      </c>
      <c r="G247" s="1" t="s">
        <v>16592</v>
      </c>
      <c r="H247" s="1" t="s">
        <v>17598</v>
      </c>
      <c r="I247" s="1" t="s">
        <v>10067</v>
      </c>
      <c r="J247" s="1"/>
      <c r="K247" s="1" t="s">
        <v>18490</v>
      </c>
      <c r="L247" s="1" t="s">
        <v>245</v>
      </c>
      <c r="M247" s="1" t="s">
        <v>11620</v>
      </c>
      <c r="N247" s="1" t="s">
        <v>13045</v>
      </c>
      <c r="O247" s="1" t="s">
        <v>245</v>
      </c>
      <c r="P247" s="1" t="s">
        <v>18551</v>
      </c>
      <c r="Q247" s="1" t="s">
        <v>19028</v>
      </c>
      <c r="R247" s="1" t="s">
        <v>14251</v>
      </c>
      <c r="S247" s="1" t="s">
        <v>245</v>
      </c>
      <c r="T247" s="1"/>
      <c r="U247" s="1"/>
      <c r="V247" s="1" t="s">
        <v>14259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14470</v>
      </c>
      <c r="F248" s="1" t="s">
        <v>15556</v>
      </c>
      <c r="G248" s="1" t="s">
        <v>16593</v>
      </c>
      <c r="H248" s="1" t="s">
        <v>17624</v>
      </c>
      <c r="I248" s="1" t="s">
        <v>10068</v>
      </c>
      <c r="J248" s="1"/>
      <c r="K248" s="1" t="s">
        <v>18490</v>
      </c>
      <c r="L248" s="1" t="s">
        <v>246</v>
      </c>
      <c r="M248" s="1" t="s">
        <v>11621</v>
      </c>
      <c r="N248" s="1" t="s">
        <v>13045</v>
      </c>
      <c r="O248" s="1" t="s">
        <v>246</v>
      </c>
      <c r="P248" s="1" t="s">
        <v>18552</v>
      </c>
      <c r="Q248" s="1" t="s">
        <v>18552</v>
      </c>
      <c r="R248" s="1" t="s">
        <v>14251</v>
      </c>
      <c r="S248" s="1" t="s">
        <v>246</v>
      </c>
      <c r="T248" s="1"/>
      <c r="U248" s="1" t="s">
        <v>19985</v>
      </c>
      <c r="V248" s="1" t="s">
        <v>14259</v>
      </c>
      <c r="W248" s="1" t="s">
        <v>246</v>
      </c>
      <c r="X248" s="1" t="s">
        <v>20177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14471</v>
      </c>
      <c r="F249" s="1" t="s">
        <v>15557</v>
      </c>
      <c r="G249" s="1" t="s">
        <v>16594</v>
      </c>
      <c r="H249" s="1" t="s">
        <v>17625</v>
      </c>
      <c r="I249" s="1" t="s">
        <v>10069</v>
      </c>
      <c r="J249" s="1"/>
      <c r="K249" s="1" t="s">
        <v>18490</v>
      </c>
      <c r="L249" s="1" t="s">
        <v>247</v>
      </c>
      <c r="M249" s="1" t="s">
        <v>11622</v>
      </c>
      <c r="N249" s="1" t="s">
        <v>13045</v>
      </c>
      <c r="O249" s="1" t="s">
        <v>247</v>
      </c>
      <c r="P249" s="1" t="s">
        <v>18552</v>
      </c>
      <c r="Q249" s="1" t="s">
        <v>18552</v>
      </c>
      <c r="R249" s="1" t="s">
        <v>14251</v>
      </c>
      <c r="S249" s="1" t="s">
        <v>247</v>
      </c>
      <c r="T249" s="1"/>
      <c r="U249" s="1"/>
      <c r="V249" s="1" t="s">
        <v>14259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14472</v>
      </c>
      <c r="F250" s="1" t="s">
        <v>15558</v>
      </c>
      <c r="G250" s="1" t="s">
        <v>16595</v>
      </c>
      <c r="H250" s="1" t="s">
        <v>17626</v>
      </c>
      <c r="I250" s="1" t="s">
        <v>10070</v>
      </c>
      <c r="J250" s="1"/>
      <c r="K250" s="1" t="s">
        <v>18490</v>
      </c>
      <c r="L250" s="1" t="s">
        <v>248</v>
      </c>
      <c r="M250" s="1" t="s">
        <v>11623</v>
      </c>
      <c r="N250" s="1" t="s">
        <v>13045</v>
      </c>
      <c r="O250" s="1" t="s">
        <v>248</v>
      </c>
      <c r="P250" s="1" t="s">
        <v>18553</v>
      </c>
      <c r="Q250" s="1" t="s">
        <v>19029</v>
      </c>
      <c r="R250" s="1" t="s">
        <v>14251</v>
      </c>
      <c r="S250" s="1" t="s">
        <v>248</v>
      </c>
      <c r="T250" s="1" t="s">
        <v>19777</v>
      </c>
      <c r="U250" s="1"/>
      <c r="V250" s="1" t="s">
        <v>14259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6887</v>
      </c>
      <c r="H251" s="1" t="s">
        <v>8465</v>
      </c>
      <c r="I251" s="1" t="s">
        <v>10071</v>
      </c>
      <c r="J251" s="1"/>
      <c r="K251" s="1" t="s">
        <v>18490</v>
      </c>
      <c r="L251" s="1" t="s">
        <v>249</v>
      </c>
      <c r="M251" s="1" t="s">
        <v>11624</v>
      </c>
      <c r="N251" s="1" t="s">
        <v>13045</v>
      </c>
      <c r="O251" s="1" t="s">
        <v>249</v>
      </c>
      <c r="P251" s="1" t="s">
        <v>18553</v>
      </c>
      <c r="Q251" s="1" t="s">
        <v>19030</v>
      </c>
      <c r="R251" s="1" t="s">
        <v>14251</v>
      </c>
      <c r="S251" s="1" t="s">
        <v>249</v>
      </c>
      <c r="T251" s="1"/>
      <c r="U251" s="1"/>
      <c r="V251" s="1" t="s">
        <v>14259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14473</v>
      </c>
      <c r="F252" s="1" t="s">
        <v>15559</v>
      </c>
      <c r="G252" s="1" t="s">
        <v>16596</v>
      </c>
      <c r="H252" s="1" t="s">
        <v>17627</v>
      </c>
      <c r="I252" s="1" t="s">
        <v>10072</v>
      </c>
      <c r="J252" s="1"/>
      <c r="K252" s="1" t="s">
        <v>18490</v>
      </c>
      <c r="L252" s="1" t="s">
        <v>250</v>
      </c>
      <c r="M252" s="1" t="s">
        <v>11625</v>
      </c>
      <c r="N252" s="1" t="s">
        <v>13045</v>
      </c>
      <c r="O252" s="1" t="s">
        <v>250</v>
      </c>
      <c r="P252" s="1" t="s">
        <v>18553</v>
      </c>
      <c r="Q252" s="1" t="s">
        <v>19031</v>
      </c>
      <c r="R252" s="1" t="s">
        <v>14251</v>
      </c>
      <c r="S252" s="1" t="s">
        <v>250</v>
      </c>
      <c r="T252" s="1"/>
      <c r="U252" s="1"/>
      <c r="V252" s="1" t="s">
        <v>14259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6889</v>
      </c>
      <c r="H253" s="1" t="s">
        <v>8467</v>
      </c>
      <c r="I253" s="1" t="s">
        <v>10073</v>
      </c>
      <c r="J253" s="1"/>
      <c r="K253" s="1" t="s">
        <v>18490</v>
      </c>
      <c r="L253" s="1" t="s">
        <v>251</v>
      </c>
      <c r="M253" s="1" t="s">
        <v>11626</v>
      </c>
      <c r="N253" s="1" t="s">
        <v>13045</v>
      </c>
      <c r="O253" s="1" t="s">
        <v>251</v>
      </c>
      <c r="P253" s="1" t="s">
        <v>18553</v>
      </c>
      <c r="Q253" s="1" t="s">
        <v>19032</v>
      </c>
      <c r="R253" s="1" t="s">
        <v>14251</v>
      </c>
      <c r="S253" s="1" t="s">
        <v>251</v>
      </c>
      <c r="T253" s="1"/>
      <c r="U253" s="1"/>
      <c r="V253" s="1" t="s">
        <v>14259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6890</v>
      </c>
      <c r="H254" s="1" t="s">
        <v>8468</v>
      </c>
      <c r="I254" s="1" t="s">
        <v>10074</v>
      </c>
      <c r="J254" s="1"/>
      <c r="K254" s="1" t="s">
        <v>18490</v>
      </c>
      <c r="L254" s="1" t="s">
        <v>252</v>
      </c>
      <c r="M254" s="1" t="s">
        <v>11627</v>
      </c>
      <c r="N254" s="1" t="s">
        <v>13045</v>
      </c>
      <c r="O254" s="1" t="s">
        <v>252</v>
      </c>
      <c r="P254" s="1" t="s">
        <v>18554</v>
      </c>
      <c r="Q254" s="1" t="s">
        <v>18554</v>
      </c>
      <c r="R254" s="1" t="s">
        <v>14251</v>
      </c>
      <c r="S254" s="1" t="s">
        <v>252</v>
      </c>
      <c r="T254" s="1"/>
      <c r="U254" s="1" t="s">
        <v>19986</v>
      </c>
      <c r="V254" s="1" t="s">
        <v>14259</v>
      </c>
      <c r="W254" s="1" t="s">
        <v>252</v>
      </c>
      <c r="X254" s="1" t="s">
        <v>20178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14474</v>
      </c>
      <c r="F255" s="1" t="s">
        <v>15560</v>
      </c>
      <c r="G255" s="1" t="s">
        <v>16597</v>
      </c>
      <c r="H255" s="1" t="s">
        <v>17628</v>
      </c>
      <c r="I255" s="1" t="s">
        <v>10075</v>
      </c>
      <c r="J255" s="1"/>
      <c r="K255" s="1" t="s">
        <v>18490</v>
      </c>
      <c r="L255" s="1" t="s">
        <v>253</v>
      </c>
      <c r="M255" s="1" t="s">
        <v>11628</v>
      </c>
      <c r="N255" s="1" t="s">
        <v>13045</v>
      </c>
      <c r="O255" s="1" t="s">
        <v>253</v>
      </c>
      <c r="P255" s="1" t="s">
        <v>18554</v>
      </c>
      <c r="Q255" s="1" t="s">
        <v>18554</v>
      </c>
      <c r="R255" s="1" t="s">
        <v>14251</v>
      </c>
      <c r="S255" s="1" t="s">
        <v>253</v>
      </c>
      <c r="T255" s="1"/>
      <c r="U255" s="1"/>
      <c r="V255" s="1" t="s">
        <v>14259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3641</v>
      </c>
      <c r="H256" s="1" t="s">
        <v>8470</v>
      </c>
      <c r="I256" s="1" t="s">
        <v>10076</v>
      </c>
      <c r="J256" s="1"/>
      <c r="K256" s="1" t="s">
        <v>18490</v>
      </c>
      <c r="L256" s="1" t="s">
        <v>254</v>
      </c>
      <c r="M256" s="1" t="s">
        <v>11629</v>
      </c>
      <c r="N256" s="1" t="s">
        <v>13045</v>
      </c>
      <c r="O256" s="1" t="s">
        <v>254</v>
      </c>
      <c r="P256" s="1" t="s">
        <v>18554</v>
      </c>
      <c r="Q256" s="1" t="s">
        <v>18554</v>
      </c>
      <c r="R256" s="1" t="s">
        <v>14251</v>
      </c>
      <c r="S256" s="1" t="s">
        <v>254</v>
      </c>
      <c r="T256" s="1"/>
      <c r="U256" s="1"/>
      <c r="V256" s="1" t="s">
        <v>14259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6892</v>
      </c>
      <c r="H257" s="1" t="s">
        <v>8471</v>
      </c>
      <c r="I257" s="1" t="s">
        <v>10077</v>
      </c>
      <c r="J257" s="1"/>
      <c r="K257" s="1" t="s">
        <v>18490</v>
      </c>
      <c r="L257" s="1" t="s">
        <v>255</v>
      </c>
      <c r="M257" s="1" t="s">
        <v>11630</v>
      </c>
      <c r="N257" s="1" t="s">
        <v>13045</v>
      </c>
      <c r="O257" s="1" t="s">
        <v>255</v>
      </c>
      <c r="P257" s="1" t="s">
        <v>18554</v>
      </c>
      <c r="Q257" s="1" t="s">
        <v>18554</v>
      </c>
      <c r="R257" s="1" t="s">
        <v>14251</v>
      </c>
      <c r="S257" s="1" t="s">
        <v>255</v>
      </c>
      <c r="T257" s="1"/>
      <c r="U257" s="1"/>
      <c r="V257" s="1" t="s">
        <v>14259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14475</v>
      </c>
      <c r="F258" s="1" t="s">
        <v>15561</v>
      </c>
      <c r="G258" s="1" t="s">
        <v>16598</v>
      </c>
      <c r="H258" s="1" t="s">
        <v>16598</v>
      </c>
      <c r="I258" s="1" t="s">
        <v>10078</v>
      </c>
      <c r="J258" s="1"/>
      <c r="K258" s="1" t="s">
        <v>18490</v>
      </c>
      <c r="L258" s="1" t="s">
        <v>256</v>
      </c>
      <c r="M258" s="1" t="s">
        <v>11631</v>
      </c>
      <c r="N258" s="1" t="s">
        <v>13045</v>
      </c>
      <c r="O258" s="1" t="s">
        <v>256</v>
      </c>
      <c r="P258" s="1" t="s">
        <v>18554</v>
      </c>
      <c r="Q258" s="1" t="s">
        <v>18554</v>
      </c>
      <c r="R258" s="1" t="s">
        <v>14251</v>
      </c>
      <c r="S258" s="1" t="s">
        <v>256</v>
      </c>
      <c r="T258" s="1"/>
      <c r="U258" s="1"/>
      <c r="V258" s="1" t="s">
        <v>14259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6894</v>
      </c>
      <c r="H259" s="1" t="s">
        <v>8472</v>
      </c>
      <c r="I259" s="1" t="s">
        <v>10079</v>
      </c>
      <c r="J259" s="1"/>
      <c r="K259" s="1" t="s">
        <v>18490</v>
      </c>
      <c r="L259" s="1" t="s">
        <v>257</v>
      </c>
      <c r="M259" s="1" t="s">
        <v>11632</v>
      </c>
      <c r="N259" s="1" t="s">
        <v>13045</v>
      </c>
      <c r="O259" s="1" t="s">
        <v>257</v>
      </c>
      <c r="P259" s="1" t="s">
        <v>18554</v>
      </c>
      <c r="Q259" s="1" t="s">
        <v>18554</v>
      </c>
      <c r="R259" s="1" t="s">
        <v>14251</v>
      </c>
      <c r="S259" s="1" t="s">
        <v>257</v>
      </c>
      <c r="T259" s="1"/>
      <c r="U259" s="1"/>
      <c r="V259" s="1" t="s">
        <v>14259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14476</v>
      </c>
      <c r="F260" s="1" t="s">
        <v>15562</v>
      </c>
      <c r="G260" s="1" t="s">
        <v>16599</v>
      </c>
      <c r="H260" s="1" t="s">
        <v>17629</v>
      </c>
      <c r="I260" s="1" t="s">
        <v>10080</v>
      </c>
      <c r="J260" s="1"/>
      <c r="K260" s="1" t="s">
        <v>18490</v>
      </c>
      <c r="L260" s="1" t="s">
        <v>258</v>
      </c>
      <c r="M260" s="1" t="s">
        <v>11633</v>
      </c>
      <c r="N260" s="1" t="s">
        <v>13045</v>
      </c>
      <c r="O260" s="1" t="s">
        <v>258</v>
      </c>
      <c r="P260" s="1" t="s">
        <v>18554</v>
      </c>
      <c r="Q260" s="1" t="s">
        <v>18554</v>
      </c>
      <c r="R260" s="1" t="s">
        <v>14251</v>
      </c>
      <c r="S260" s="1" t="s">
        <v>258</v>
      </c>
      <c r="T260" s="1"/>
      <c r="U260" s="1"/>
      <c r="V260" s="1" t="s">
        <v>14259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6896</v>
      </c>
      <c r="H261" s="1" t="s">
        <v>8474</v>
      </c>
      <c r="I261" s="1" t="s">
        <v>10081</v>
      </c>
      <c r="J261" s="1"/>
      <c r="K261" s="1" t="s">
        <v>18490</v>
      </c>
      <c r="L261" s="1" t="s">
        <v>259</v>
      </c>
      <c r="M261" s="1" t="s">
        <v>11634</v>
      </c>
      <c r="N261" s="1" t="s">
        <v>13045</v>
      </c>
      <c r="O261" s="1" t="s">
        <v>259</v>
      </c>
      <c r="P261" s="1" t="s">
        <v>18554</v>
      </c>
      <c r="Q261" s="1" t="s">
        <v>18554</v>
      </c>
      <c r="R261" s="1" t="s">
        <v>14251</v>
      </c>
      <c r="S261" s="1" t="s">
        <v>259</v>
      </c>
      <c r="T261" s="1"/>
      <c r="U261" s="1"/>
      <c r="V261" s="1" t="s">
        <v>14259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14477</v>
      </c>
      <c r="F262" s="1" t="s">
        <v>15563</v>
      </c>
      <c r="G262" s="1" t="s">
        <v>16600</v>
      </c>
      <c r="H262" s="1" t="s">
        <v>17630</v>
      </c>
      <c r="I262" s="1" t="s">
        <v>10082</v>
      </c>
      <c r="J262" s="1"/>
      <c r="K262" s="1" t="s">
        <v>18490</v>
      </c>
      <c r="L262" s="1" t="s">
        <v>260</v>
      </c>
      <c r="M262" s="1" t="s">
        <v>11635</v>
      </c>
      <c r="N262" s="1" t="s">
        <v>13045</v>
      </c>
      <c r="O262" s="1" t="s">
        <v>260</v>
      </c>
      <c r="P262" s="1" t="s">
        <v>18554</v>
      </c>
      <c r="Q262" s="1" t="s">
        <v>18554</v>
      </c>
      <c r="R262" s="1" t="s">
        <v>14251</v>
      </c>
      <c r="S262" s="1" t="s">
        <v>260</v>
      </c>
      <c r="T262" s="1"/>
      <c r="U262" s="1"/>
      <c r="V262" s="1" t="s">
        <v>14259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6898</v>
      </c>
      <c r="H263" s="1" t="s">
        <v>8476</v>
      </c>
      <c r="I263" s="1" t="s">
        <v>10083</v>
      </c>
      <c r="J263" s="1"/>
      <c r="K263" s="1" t="s">
        <v>18490</v>
      </c>
      <c r="L263" s="1" t="s">
        <v>261</v>
      </c>
      <c r="M263" s="1" t="s">
        <v>11636</v>
      </c>
      <c r="N263" s="1" t="s">
        <v>13045</v>
      </c>
      <c r="O263" s="1" t="s">
        <v>261</v>
      </c>
      <c r="P263" s="1" t="s">
        <v>18555</v>
      </c>
      <c r="Q263" s="1" t="s">
        <v>19033</v>
      </c>
      <c r="R263" s="1" t="s">
        <v>14251</v>
      </c>
      <c r="S263" s="1" t="s">
        <v>261</v>
      </c>
      <c r="T263" s="1" t="s">
        <v>19778</v>
      </c>
      <c r="U263" s="1"/>
      <c r="V263" s="1" t="s">
        <v>14259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6899</v>
      </c>
      <c r="H264" s="1" t="s">
        <v>8477</v>
      </c>
      <c r="I264" s="1" t="s">
        <v>10084</v>
      </c>
      <c r="J264" s="1"/>
      <c r="K264" s="1" t="s">
        <v>18490</v>
      </c>
      <c r="L264" s="1" t="s">
        <v>262</v>
      </c>
      <c r="M264" s="1" t="s">
        <v>11637</v>
      </c>
      <c r="N264" s="1" t="s">
        <v>13045</v>
      </c>
      <c r="O264" s="1" t="s">
        <v>262</v>
      </c>
      <c r="P264" s="1" t="s">
        <v>18555</v>
      </c>
      <c r="Q264" s="1" t="s">
        <v>19034</v>
      </c>
      <c r="R264" s="1" t="s">
        <v>14251</v>
      </c>
      <c r="S264" s="1" t="s">
        <v>262</v>
      </c>
      <c r="T264" s="1"/>
      <c r="U264" s="1"/>
      <c r="V264" s="1" t="s">
        <v>14259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14478</v>
      </c>
      <c r="F265" s="1" t="s">
        <v>14478</v>
      </c>
      <c r="G265" s="1" t="s">
        <v>16601</v>
      </c>
      <c r="H265" s="1" t="s">
        <v>17631</v>
      </c>
      <c r="I265" s="1" t="s">
        <v>10085</v>
      </c>
      <c r="J265" s="1"/>
      <c r="K265" s="1" t="s">
        <v>18490</v>
      </c>
      <c r="L265" s="1" t="s">
        <v>263</v>
      </c>
      <c r="M265" s="1" t="s">
        <v>11638</v>
      </c>
      <c r="N265" s="1" t="s">
        <v>13045</v>
      </c>
      <c r="O265" s="1" t="s">
        <v>263</v>
      </c>
      <c r="P265" s="1" t="s">
        <v>18555</v>
      </c>
      <c r="Q265" s="1" t="s">
        <v>19035</v>
      </c>
      <c r="R265" s="1" t="s">
        <v>14251</v>
      </c>
      <c r="S265" s="1" t="s">
        <v>263</v>
      </c>
      <c r="T265" s="1"/>
      <c r="U265" s="1"/>
      <c r="V265" s="1" t="s">
        <v>14259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6901</v>
      </c>
      <c r="H266" s="1" t="s">
        <v>8479</v>
      </c>
      <c r="I266" s="1" t="s">
        <v>10086</v>
      </c>
      <c r="J266" s="1"/>
      <c r="K266" s="1" t="s">
        <v>18490</v>
      </c>
      <c r="L266" s="1" t="s">
        <v>264</v>
      </c>
      <c r="M266" s="1" t="s">
        <v>11639</v>
      </c>
      <c r="N266" s="1" t="s">
        <v>13045</v>
      </c>
      <c r="O266" s="1" t="s">
        <v>264</v>
      </c>
      <c r="P266" s="1" t="s">
        <v>18555</v>
      </c>
      <c r="Q266" s="1" t="s">
        <v>19036</v>
      </c>
      <c r="R266" s="1" t="s">
        <v>14251</v>
      </c>
      <c r="S266" s="1" t="s">
        <v>264</v>
      </c>
      <c r="T266" s="1"/>
      <c r="U266" s="1"/>
      <c r="V266" s="1" t="s">
        <v>14259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14479</v>
      </c>
      <c r="F267" s="1" t="s">
        <v>15564</v>
      </c>
      <c r="G267" s="1" t="s">
        <v>16602</v>
      </c>
      <c r="H267" s="1" t="s">
        <v>17632</v>
      </c>
      <c r="I267" s="1" t="s">
        <v>10087</v>
      </c>
      <c r="J267" s="1"/>
      <c r="K267" s="1" t="s">
        <v>18490</v>
      </c>
      <c r="L267" s="1" t="s">
        <v>265</v>
      </c>
      <c r="M267" s="1" t="s">
        <v>11640</v>
      </c>
      <c r="N267" s="1" t="s">
        <v>13045</v>
      </c>
      <c r="O267" s="1" t="s">
        <v>265</v>
      </c>
      <c r="P267" s="1" t="s">
        <v>18555</v>
      </c>
      <c r="Q267" s="1" t="s">
        <v>19037</v>
      </c>
      <c r="R267" s="1" t="s">
        <v>14251</v>
      </c>
      <c r="S267" s="1" t="s">
        <v>265</v>
      </c>
      <c r="T267" s="1"/>
      <c r="U267" s="1"/>
      <c r="V267" s="1" t="s">
        <v>14259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14480</v>
      </c>
      <c r="F268" s="1" t="s">
        <v>15565</v>
      </c>
      <c r="G268" s="1" t="s">
        <v>16603</v>
      </c>
      <c r="H268" s="1" t="s">
        <v>17633</v>
      </c>
      <c r="I268" s="1" t="s">
        <v>10088</v>
      </c>
      <c r="J268" s="1"/>
      <c r="K268" s="1" t="s">
        <v>18490</v>
      </c>
      <c r="L268" s="1" t="s">
        <v>266</v>
      </c>
      <c r="M268" s="1" t="s">
        <v>11641</v>
      </c>
      <c r="N268" s="1" t="s">
        <v>13045</v>
      </c>
      <c r="O268" s="1" t="s">
        <v>266</v>
      </c>
      <c r="P268" s="1" t="s">
        <v>18555</v>
      </c>
      <c r="Q268" s="1" t="s">
        <v>19038</v>
      </c>
      <c r="R268" s="1" t="s">
        <v>14251</v>
      </c>
      <c r="S268" s="1" t="s">
        <v>266</v>
      </c>
      <c r="T268" s="1"/>
      <c r="U268" s="1"/>
      <c r="V268" s="1" t="s">
        <v>14259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14481</v>
      </c>
      <c r="F269" s="1" t="s">
        <v>15566</v>
      </c>
      <c r="G269" s="1" t="s">
        <v>16604</v>
      </c>
      <c r="H269" s="1" t="s">
        <v>17634</v>
      </c>
      <c r="I269" s="1" t="s">
        <v>10089</v>
      </c>
      <c r="J269" s="1"/>
      <c r="K269" s="1" t="s">
        <v>18490</v>
      </c>
      <c r="L269" s="1" t="s">
        <v>267</v>
      </c>
      <c r="M269" s="1" t="s">
        <v>11642</v>
      </c>
      <c r="N269" s="1" t="s">
        <v>13045</v>
      </c>
      <c r="O269" s="1" t="s">
        <v>267</v>
      </c>
      <c r="P269" s="1" t="s">
        <v>18555</v>
      </c>
      <c r="Q269" s="1" t="s">
        <v>19039</v>
      </c>
      <c r="R269" s="1" t="s">
        <v>14251</v>
      </c>
      <c r="S269" s="1" t="s">
        <v>267</v>
      </c>
      <c r="T269" s="1"/>
      <c r="U269" s="1"/>
      <c r="V269" s="1" t="s">
        <v>14259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14482</v>
      </c>
      <c r="F270" s="1" t="s">
        <v>15567</v>
      </c>
      <c r="G270" s="1" t="s">
        <v>14482</v>
      </c>
      <c r="H270" s="1" t="s">
        <v>17635</v>
      </c>
      <c r="I270" s="1" t="s">
        <v>10090</v>
      </c>
      <c r="J270" s="1"/>
      <c r="K270" s="1" t="s">
        <v>18490</v>
      </c>
      <c r="L270" s="1" t="s">
        <v>268</v>
      </c>
      <c r="M270" s="1" t="s">
        <v>11643</v>
      </c>
      <c r="N270" s="1" t="s">
        <v>13045</v>
      </c>
      <c r="O270" s="1" t="s">
        <v>268</v>
      </c>
      <c r="P270" s="1" t="s">
        <v>18555</v>
      </c>
      <c r="Q270" s="1" t="s">
        <v>19040</v>
      </c>
      <c r="R270" s="1" t="s">
        <v>14251</v>
      </c>
      <c r="S270" s="1" t="s">
        <v>268</v>
      </c>
      <c r="T270" s="1"/>
      <c r="U270" s="1"/>
      <c r="V270" s="1" t="s">
        <v>14259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14483</v>
      </c>
      <c r="F271" s="1" t="s">
        <v>15568</v>
      </c>
      <c r="G271" s="1" t="s">
        <v>16605</v>
      </c>
      <c r="H271" s="1" t="s">
        <v>17636</v>
      </c>
      <c r="I271" s="1" t="s">
        <v>10091</v>
      </c>
      <c r="J271" s="1"/>
      <c r="K271" s="1" t="s">
        <v>18490</v>
      </c>
      <c r="L271" s="1" t="s">
        <v>269</v>
      </c>
      <c r="M271" s="1" t="s">
        <v>11644</v>
      </c>
      <c r="N271" s="1" t="s">
        <v>13045</v>
      </c>
      <c r="O271" s="1" t="s">
        <v>269</v>
      </c>
      <c r="P271" s="1" t="s">
        <v>18555</v>
      </c>
      <c r="Q271" s="1" t="s">
        <v>19041</v>
      </c>
      <c r="R271" s="1" t="s">
        <v>14251</v>
      </c>
      <c r="S271" s="1" t="s">
        <v>269</v>
      </c>
      <c r="T271" s="1"/>
      <c r="U271" s="1"/>
      <c r="V271" s="1" t="s">
        <v>14259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14484</v>
      </c>
      <c r="F272" s="1" t="s">
        <v>15569</v>
      </c>
      <c r="G272" s="1" t="s">
        <v>16606</v>
      </c>
      <c r="H272" s="1" t="s">
        <v>17637</v>
      </c>
      <c r="I272" s="1" t="s">
        <v>10092</v>
      </c>
      <c r="J272" s="1"/>
      <c r="K272" s="1" t="s">
        <v>18490</v>
      </c>
      <c r="L272" s="1" t="s">
        <v>270</v>
      </c>
      <c r="M272" s="1" t="s">
        <v>11645</v>
      </c>
      <c r="N272" s="1" t="s">
        <v>13045</v>
      </c>
      <c r="O272" s="1" t="s">
        <v>270</v>
      </c>
      <c r="P272" s="1" t="s">
        <v>18555</v>
      </c>
      <c r="Q272" s="1" t="s">
        <v>19042</v>
      </c>
      <c r="R272" s="1" t="s">
        <v>14251</v>
      </c>
      <c r="S272" s="1" t="s">
        <v>270</v>
      </c>
      <c r="T272" s="1"/>
      <c r="U272" s="1"/>
      <c r="V272" s="1" t="s">
        <v>14259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14485</v>
      </c>
      <c r="F273" s="1" t="s">
        <v>15570</v>
      </c>
      <c r="G273" s="1" t="s">
        <v>16607</v>
      </c>
      <c r="H273" s="1" t="s">
        <v>17638</v>
      </c>
      <c r="I273" s="1" t="s">
        <v>10093</v>
      </c>
      <c r="J273" s="1"/>
      <c r="K273" s="1" t="s">
        <v>18490</v>
      </c>
      <c r="L273" s="1" t="s">
        <v>271</v>
      </c>
      <c r="M273" s="1" t="s">
        <v>11646</v>
      </c>
      <c r="N273" s="1" t="s">
        <v>13045</v>
      </c>
      <c r="O273" s="1" t="s">
        <v>271</v>
      </c>
      <c r="P273" s="1" t="s">
        <v>18556</v>
      </c>
      <c r="Q273" s="1" t="s">
        <v>18556</v>
      </c>
      <c r="R273" s="1" t="s">
        <v>14251</v>
      </c>
      <c r="S273" s="1" t="s">
        <v>271</v>
      </c>
      <c r="T273" s="1"/>
      <c r="U273" s="1" t="s">
        <v>19987</v>
      </c>
      <c r="V273" s="1" t="s">
        <v>14259</v>
      </c>
      <c r="W273" s="1" t="s">
        <v>271</v>
      </c>
      <c r="X273" s="1"/>
      <c r="Y273" t="s">
        <v>20280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14486</v>
      </c>
      <c r="F274" s="1" t="s">
        <v>15571</v>
      </c>
      <c r="G274" s="1" t="s">
        <v>16608</v>
      </c>
      <c r="H274" s="1" t="s">
        <v>17639</v>
      </c>
      <c r="I274" s="1" t="s">
        <v>10094</v>
      </c>
      <c r="J274" s="1"/>
      <c r="K274" s="1" t="s">
        <v>18490</v>
      </c>
      <c r="L274" s="1" t="s">
        <v>272</v>
      </c>
      <c r="M274" s="1" t="s">
        <v>11647</v>
      </c>
      <c r="N274" s="1" t="s">
        <v>13045</v>
      </c>
      <c r="O274" s="1" t="s">
        <v>272</v>
      </c>
      <c r="P274" s="1" t="s">
        <v>18557</v>
      </c>
      <c r="Q274" s="1" t="s">
        <v>19043</v>
      </c>
      <c r="R274" s="1" t="s">
        <v>14251</v>
      </c>
      <c r="S274" s="1" t="s">
        <v>272</v>
      </c>
      <c r="T274" s="1" t="s">
        <v>19779</v>
      </c>
      <c r="U274" s="1"/>
      <c r="V274" s="1" t="s">
        <v>14259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14487</v>
      </c>
      <c r="F275" s="1" t="s">
        <v>15572</v>
      </c>
      <c r="G275" s="1" t="s">
        <v>16609</v>
      </c>
      <c r="H275" s="1" t="s">
        <v>17640</v>
      </c>
      <c r="I275" s="1" t="s">
        <v>10095</v>
      </c>
      <c r="J275" s="1"/>
      <c r="K275" s="1" t="s">
        <v>18490</v>
      </c>
      <c r="L275" s="1" t="s">
        <v>273</v>
      </c>
      <c r="M275" s="1" t="s">
        <v>11648</v>
      </c>
      <c r="N275" s="1" t="s">
        <v>13045</v>
      </c>
      <c r="O275" s="1" t="s">
        <v>273</v>
      </c>
      <c r="P275" s="1" t="s">
        <v>18557</v>
      </c>
      <c r="Q275" s="1" t="s">
        <v>19044</v>
      </c>
      <c r="R275" s="1" t="s">
        <v>14251</v>
      </c>
      <c r="S275" s="1" t="s">
        <v>273</v>
      </c>
      <c r="T275" s="1"/>
      <c r="U275" s="1"/>
      <c r="V275" s="1" t="s">
        <v>14259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14488</v>
      </c>
      <c r="F276" s="1" t="s">
        <v>15573</v>
      </c>
      <c r="G276" s="1" t="s">
        <v>16610</v>
      </c>
      <c r="H276" s="1" t="s">
        <v>17641</v>
      </c>
      <c r="I276" s="1" t="s">
        <v>10096</v>
      </c>
      <c r="J276" s="1"/>
      <c r="K276" s="1" t="s">
        <v>18490</v>
      </c>
      <c r="L276" s="1" t="s">
        <v>274</v>
      </c>
      <c r="M276" s="1" t="s">
        <v>11649</v>
      </c>
      <c r="N276" s="1" t="s">
        <v>13045</v>
      </c>
      <c r="O276" s="1" t="s">
        <v>274</v>
      </c>
      <c r="P276" s="1" t="s">
        <v>18557</v>
      </c>
      <c r="Q276" s="1" t="s">
        <v>19045</v>
      </c>
      <c r="R276" s="1" t="s">
        <v>14251</v>
      </c>
      <c r="S276" s="1" t="s">
        <v>274</v>
      </c>
      <c r="T276" s="1"/>
      <c r="U276" s="1"/>
      <c r="V276" s="1" t="s">
        <v>14259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14489</v>
      </c>
      <c r="F277" s="1" t="s">
        <v>15574</v>
      </c>
      <c r="G277" s="1" t="s">
        <v>16611</v>
      </c>
      <c r="H277" s="1" t="s">
        <v>17642</v>
      </c>
      <c r="I277" s="1" t="s">
        <v>10097</v>
      </c>
      <c r="J277" s="1"/>
      <c r="K277" s="1" t="s">
        <v>18490</v>
      </c>
      <c r="L277" s="1" t="s">
        <v>275</v>
      </c>
      <c r="M277" s="1" t="s">
        <v>11650</v>
      </c>
      <c r="N277" s="1" t="s">
        <v>13045</v>
      </c>
      <c r="O277" s="1" t="s">
        <v>275</v>
      </c>
      <c r="P277" s="1" t="s">
        <v>18558</v>
      </c>
      <c r="Q277" s="1" t="s">
        <v>18558</v>
      </c>
      <c r="R277" s="1" t="s">
        <v>14251</v>
      </c>
      <c r="S277" s="1" t="s">
        <v>275</v>
      </c>
      <c r="T277" s="1"/>
      <c r="U277" s="1" t="s">
        <v>19988</v>
      </c>
      <c r="V277" s="1" t="s">
        <v>14259</v>
      </c>
      <c r="W277" s="1" t="s">
        <v>275</v>
      </c>
      <c r="X277" s="1"/>
      <c r="Y277" t="s">
        <v>20281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14490</v>
      </c>
      <c r="F278" s="1" t="s">
        <v>15575</v>
      </c>
      <c r="G278" s="1" t="s">
        <v>16612</v>
      </c>
      <c r="H278" s="1" t="s">
        <v>17643</v>
      </c>
      <c r="I278" s="1" t="s">
        <v>10098</v>
      </c>
      <c r="J278" s="1"/>
      <c r="K278" s="1" t="s">
        <v>18490</v>
      </c>
      <c r="L278" s="1" t="s">
        <v>276</v>
      </c>
      <c r="M278" s="1" t="s">
        <v>11651</v>
      </c>
      <c r="N278" s="1" t="s">
        <v>13045</v>
      </c>
      <c r="O278" s="1" t="s">
        <v>276</v>
      </c>
      <c r="P278" s="1" t="s">
        <v>18558</v>
      </c>
      <c r="Q278" s="1" t="s">
        <v>18558</v>
      </c>
      <c r="R278" s="1" t="s">
        <v>14251</v>
      </c>
      <c r="S278" s="1" t="s">
        <v>276</v>
      </c>
      <c r="T278" s="1"/>
      <c r="U278" s="1"/>
      <c r="V278" s="1" t="s">
        <v>14259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14491</v>
      </c>
      <c r="F279" s="1" t="s">
        <v>15576</v>
      </c>
      <c r="G279" s="1" t="s">
        <v>16613</v>
      </c>
      <c r="H279" s="1" t="s">
        <v>17644</v>
      </c>
      <c r="I279" s="1" t="s">
        <v>10099</v>
      </c>
      <c r="J279" s="1"/>
      <c r="K279" s="1" t="s">
        <v>18490</v>
      </c>
      <c r="L279" s="1" t="s">
        <v>277</v>
      </c>
      <c r="M279" s="1" t="s">
        <v>11652</v>
      </c>
      <c r="N279" s="1" t="s">
        <v>13045</v>
      </c>
      <c r="O279" s="1" t="s">
        <v>277</v>
      </c>
      <c r="P279" s="1" t="s">
        <v>18559</v>
      </c>
      <c r="Q279" s="1" t="s">
        <v>19046</v>
      </c>
      <c r="R279" s="1" t="s">
        <v>14251</v>
      </c>
      <c r="S279" s="1" t="s">
        <v>277</v>
      </c>
      <c r="T279" s="1" t="s">
        <v>19780</v>
      </c>
      <c r="U279" s="1"/>
      <c r="V279" s="1" t="s">
        <v>14259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14492</v>
      </c>
      <c r="F280" s="1" t="s">
        <v>15577</v>
      </c>
      <c r="G280" s="1" t="s">
        <v>16614</v>
      </c>
      <c r="H280" s="1" t="s">
        <v>17645</v>
      </c>
      <c r="I280" s="1" t="s">
        <v>10100</v>
      </c>
      <c r="J280" s="1"/>
      <c r="K280" s="1" t="s">
        <v>18490</v>
      </c>
      <c r="L280" s="1" t="s">
        <v>278</v>
      </c>
      <c r="M280" s="1" t="s">
        <v>11653</v>
      </c>
      <c r="N280" s="1" t="s">
        <v>13045</v>
      </c>
      <c r="O280" s="1" t="s">
        <v>278</v>
      </c>
      <c r="P280" s="1" t="s">
        <v>18559</v>
      </c>
      <c r="Q280" s="1" t="s">
        <v>19047</v>
      </c>
      <c r="R280" s="1" t="s">
        <v>14251</v>
      </c>
      <c r="S280" s="1" t="s">
        <v>278</v>
      </c>
      <c r="T280" s="1"/>
      <c r="U280" s="1"/>
      <c r="V280" s="1" t="s">
        <v>14259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14493</v>
      </c>
      <c r="F281" s="1" t="s">
        <v>15578</v>
      </c>
      <c r="G281" s="1" t="s">
        <v>16615</v>
      </c>
      <c r="H281" s="1" t="s">
        <v>17646</v>
      </c>
      <c r="I281" s="1" t="s">
        <v>10101</v>
      </c>
      <c r="J281" s="1"/>
      <c r="K281" s="1" t="s">
        <v>18490</v>
      </c>
      <c r="L281" s="1" t="s">
        <v>279</v>
      </c>
      <c r="M281" s="1" t="s">
        <v>11654</v>
      </c>
      <c r="N281" s="1" t="s">
        <v>13045</v>
      </c>
      <c r="O281" s="1" t="s">
        <v>279</v>
      </c>
      <c r="P281" s="1" t="s">
        <v>18560</v>
      </c>
      <c r="Q281" s="1" t="s">
        <v>18560</v>
      </c>
      <c r="R281" s="1" t="s">
        <v>14251</v>
      </c>
      <c r="S281" s="1" t="s">
        <v>279</v>
      </c>
      <c r="T281" s="1"/>
      <c r="U281" s="1" t="s">
        <v>19989</v>
      </c>
      <c r="V281" s="1" t="s">
        <v>14259</v>
      </c>
      <c r="W281" s="1" t="s">
        <v>279</v>
      </c>
      <c r="X281" s="1"/>
      <c r="Y281" t="s">
        <v>20282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14494</v>
      </c>
      <c r="F282" s="1" t="s">
        <v>15579</v>
      </c>
      <c r="G282" s="1" t="s">
        <v>16616</v>
      </c>
      <c r="H282" s="1" t="s">
        <v>17647</v>
      </c>
      <c r="I282" s="1" t="s">
        <v>10102</v>
      </c>
      <c r="J282" s="1"/>
      <c r="K282" s="1" t="s">
        <v>18490</v>
      </c>
      <c r="L282" s="1" t="s">
        <v>280</v>
      </c>
      <c r="M282" s="1" t="s">
        <v>11655</v>
      </c>
      <c r="N282" s="1" t="s">
        <v>13045</v>
      </c>
      <c r="O282" s="1" t="s">
        <v>280</v>
      </c>
      <c r="P282" s="1" t="s">
        <v>18560</v>
      </c>
      <c r="Q282" s="1" t="s">
        <v>18560</v>
      </c>
      <c r="R282" s="1" t="s">
        <v>14251</v>
      </c>
      <c r="S282" s="1" t="s">
        <v>280</v>
      </c>
      <c r="T282" s="1"/>
      <c r="U282" s="1"/>
      <c r="V282" s="1" t="s">
        <v>14259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14495</v>
      </c>
      <c r="F283" s="1" t="s">
        <v>15580</v>
      </c>
      <c r="G283" s="1" t="s">
        <v>16617</v>
      </c>
      <c r="H283" s="1" t="s">
        <v>17648</v>
      </c>
      <c r="I283" s="1" t="s">
        <v>10103</v>
      </c>
      <c r="J283" s="1"/>
      <c r="K283" s="1" t="s">
        <v>18490</v>
      </c>
      <c r="L283" s="1" t="s">
        <v>281</v>
      </c>
      <c r="M283" s="1" t="s">
        <v>11656</v>
      </c>
      <c r="N283" s="1" t="s">
        <v>13045</v>
      </c>
      <c r="O283" s="1" t="s">
        <v>281</v>
      </c>
      <c r="P283" s="1" t="s">
        <v>18560</v>
      </c>
      <c r="Q283" s="1" t="s">
        <v>18560</v>
      </c>
      <c r="R283" s="1" t="s">
        <v>14251</v>
      </c>
      <c r="S283" s="1" t="s">
        <v>281</v>
      </c>
      <c r="T283" s="1"/>
      <c r="U283" s="1"/>
      <c r="V283" s="1" t="s">
        <v>14259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14496</v>
      </c>
      <c r="F284" s="1" t="s">
        <v>15581</v>
      </c>
      <c r="G284" s="1" t="s">
        <v>16618</v>
      </c>
      <c r="H284" s="1" t="s">
        <v>17649</v>
      </c>
      <c r="I284" s="1" t="s">
        <v>10104</v>
      </c>
      <c r="J284" s="1"/>
      <c r="K284" s="1" t="s">
        <v>18490</v>
      </c>
      <c r="L284" s="1" t="s">
        <v>282</v>
      </c>
      <c r="M284" s="1" t="s">
        <v>11657</v>
      </c>
      <c r="N284" s="1" t="s">
        <v>13045</v>
      </c>
      <c r="O284" s="1" t="s">
        <v>282</v>
      </c>
      <c r="P284" s="1" t="s">
        <v>18561</v>
      </c>
      <c r="Q284" s="1" t="s">
        <v>19048</v>
      </c>
      <c r="R284" s="1" t="s">
        <v>14251</v>
      </c>
      <c r="S284" s="1" t="s">
        <v>282</v>
      </c>
      <c r="T284" s="1" t="s">
        <v>19781</v>
      </c>
      <c r="U284" s="1"/>
      <c r="V284" s="1" t="s">
        <v>14259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14497</v>
      </c>
      <c r="F285" s="1" t="s">
        <v>15582</v>
      </c>
      <c r="G285" s="1" t="s">
        <v>16619</v>
      </c>
      <c r="H285" s="1" t="s">
        <v>17650</v>
      </c>
      <c r="I285" s="1" t="s">
        <v>10105</v>
      </c>
      <c r="J285" s="1"/>
      <c r="K285" s="1" t="s">
        <v>18490</v>
      </c>
      <c r="L285" s="1" t="s">
        <v>283</v>
      </c>
      <c r="M285" s="1" t="s">
        <v>11658</v>
      </c>
      <c r="N285" s="1" t="s">
        <v>13045</v>
      </c>
      <c r="O285" s="1" t="s">
        <v>283</v>
      </c>
      <c r="P285" s="1" t="s">
        <v>18561</v>
      </c>
      <c r="Q285" s="1" t="s">
        <v>19049</v>
      </c>
      <c r="R285" s="1" t="s">
        <v>14251</v>
      </c>
      <c r="S285" s="1" t="s">
        <v>283</v>
      </c>
      <c r="T285" s="1"/>
      <c r="U285" s="1"/>
      <c r="V285" s="1" t="s">
        <v>14259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14498</v>
      </c>
      <c r="F286" s="1" t="s">
        <v>15583</v>
      </c>
      <c r="G286" s="1" t="s">
        <v>16620</v>
      </c>
      <c r="H286" s="1" t="s">
        <v>17651</v>
      </c>
      <c r="I286" s="1" t="s">
        <v>10106</v>
      </c>
      <c r="J286" s="1"/>
      <c r="K286" s="1" t="s">
        <v>18490</v>
      </c>
      <c r="L286" s="1" t="s">
        <v>284</v>
      </c>
      <c r="M286" s="1" t="s">
        <v>11659</v>
      </c>
      <c r="N286" s="1" t="s">
        <v>13045</v>
      </c>
      <c r="O286" s="1" t="s">
        <v>284</v>
      </c>
      <c r="P286" s="1" t="s">
        <v>18561</v>
      </c>
      <c r="Q286" s="1" t="s">
        <v>19050</v>
      </c>
      <c r="R286" s="1" t="s">
        <v>14251</v>
      </c>
      <c r="S286" s="1" t="s">
        <v>284</v>
      </c>
      <c r="T286" s="1"/>
      <c r="U286" s="1"/>
      <c r="V286" s="1" t="s">
        <v>14259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14499</v>
      </c>
      <c r="F287" s="1" t="s">
        <v>15584</v>
      </c>
      <c r="G287" s="1" t="s">
        <v>16621</v>
      </c>
      <c r="H287" s="1" t="s">
        <v>17652</v>
      </c>
      <c r="I287" s="1" t="s">
        <v>10107</v>
      </c>
      <c r="J287" s="1"/>
      <c r="K287" s="1" t="s">
        <v>18490</v>
      </c>
      <c r="L287" s="1" t="s">
        <v>285</v>
      </c>
      <c r="M287" s="1" t="s">
        <v>11660</v>
      </c>
      <c r="N287" s="1" t="s">
        <v>13045</v>
      </c>
      <c r="O287" s="1" t="s">
        <v>285</v>
      </c>
      <c r="P287" s="1" t="s">
        <v>18561</v>
      </c>
      <c r="Q287" s="1" t="s">
        <v>19051</v>
      </c>
      <c r="R287" s="1" t="s">
        <v>14251</v>
      </c>
      <c r="S287" s="1" t="s">
        <v>285</v>
      </c>
      <c r="T287" s="1"/>
      <c r="U287" s="1"/>
      <c r="V287" s="1" t="s">
        <v>14259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14500</v>
      </c>
      <c r="F288" s="1" t="s">
        <v>15585</v>
      </c>
      <c r="G288" s="1" t="s">
        <v>16622</v>
      </c>
      <c r="H288" s="1" t="s">
        <v>17653</v>
      </c>
      <c r="I288" s="1" t="s">
        <v>10108</v>
      </c>
      <c r="J288" s="1"/>
      <c r="K288" s="1" t="s">
        <v>18490</v>
      </c>
      <c r="L288" s="1" t="s">
        <v>286</v>
      </c>
      <c r="M288" s="1" t="s">
        <v>11661</v>
      </c>
      <c r="N288" s="1" t="s">
        <v>13045</v>
      </c>
      <c r="O288" s="1" t="s">
        <v>286</v>
      </c>
      <c r="P288" s="1" t="s">
        <v>18561</v>
      </c>
      <c r="Q288" s="1" t="s">
        <v>19052</v>
      </c>
      <c r="R288" s="1" t="s">
        <v>14251</v>
      </c>
      <c r="S288" s="1" t="s">
        <v>286</v>
      </c>
      <c r="T288" s="1"/>
      <c r="U288" s="1"/>
      <c r="V288" s="1" t="s">
        <v>14259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14501</v>
      </c>
      <c r="F289" s="1" t="s">
        <v>15586</v>
      </c>
      <c r="G289" s="1" t="s">
        <v>16623</v>
      </c>
      <c r="H289" s="1" t="s">
        <v>17653</v>
      </c>
      <c r="I289" s="1" t="s">
        <v>10109</v>
      </c>
      <c r="J289" s="1"/>
      <c r="K289" s="1" t="s">
        <v>18490</v>
      </c>
      <c r="L289" s="1" t="s">
        <v>287</v>
      </c>
      <c r="M289" s="1" t="s">
        <v>11662</v>
      </c>
      <c r="N289" s="1" t="s">
        <v>13045</v>
      </c>
      <c r="O289" s="1" t="s">
        <v>287</v>
      </c>
      <c r="P289" s="1" t="s">
        <v>18561</v>
      </c>
      <c r="Q289" s="1" t="s">
        <v>19052</v>
      </c>
      <c r="R289" s="1" t="s">
        <v>14251</v>
      </c>
      <c r="S289" s="1" t="s">
        <v>287</v>
      </c>
      <c r="T289" s="1"/>
      <c r="U289" s="1"/>
      <c r="V289" s="1" t="s">
        <v>14259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14502</v>
      </c>
      <c r="F290" s="1" t="s">
        <v>15587</v>
      </c>
      <c r="G290" s="1" t="s">
        <v>16624</v>
      </c>
      <c r="H290" s="1" t="s">
        <v>17653</v>
      </c>
      <c r="I290" s="1" t="s">
        <v>10110</v>
      </c>
      <c r="J290" s="1"/>
      <c r="K290" s="1" t="s">
        <v>18490</v>
      </c>
      <c r="L290" s="1" t="s">
        <v>288</v>
      </c>
      <c r="M290" s="1" t="s">
        <v>11663</v>
      </c>
      <c r="N290" s="1" t="s">
        <v>13045</v>
      </c>
      <c r="O290" s="1" t="s">
        <v>288</v>
      </c>
      <c r="P290" s="1" t="s">
        <v>18561</v>
      </c>
      <c r="Q290" s="1" t="s">
        <v>19052</v>
      </c>
      <c r="R290" s="1" t="s">
        <v>14251</v>
      </c>
      <c r="S290" s="1" t="s">
        <v>288</v>
      </c>
      <c r="T290" s="1"/>
      <c r="U290" s="1"/>
      <c r="V290" s="1" t="s">
        <v>14259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3676</v>
      </c>
      <c r="H291" s="1" t="s">
        <v>8502</v>
      </c>
      <c r="I291" s="1" t="s">
        <v>10111</v>
      </c>
      <c r="J291" s="1"/>
      <c r="K291" s="1" t="s">
        <v>18490</v>
      </c>
      <c r="L291" s="1" t="s">
        <v>289</v>
      </c>
      <c r="M291" s="1" t="s">
        <v>11664</v>
      </c>
      <c r="N291" s="1" t="s">
        <v>13045</v>
      </c>
      <c r="O291" s="1" t="s">
        <v>289</v>
      </c>
      <c r="P291" s="1" t="s">
        <v>18561</v>
      </c>
      <c r="Q291" s="1" t="s">
        <v>19053</v>
      </c>
      <c r="R291" s="1" t="s">
        <v>14251</v>
      </c>
      <c r="S291" s="1" t="s">
        <v>289</v>
      </c>
      <c r="T291" s="1"/>
      <c r="U291" s="1"/>
      <c r="V291" s="1" t="s">
        <v>14259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14503</v>
      </c>
      <c r="F292" s="1" t="s">
        <v>15588</v>
      </c>
      <c r="G292" s="1" t="s">
        <v>16625</v>
      </c>
      <c r="H292" s="1" t="s">
        <v>17654</v>
      </c>
      <c r="I292" s="1" t="s">
        <v>10112</v>
      </c>
      <c r="J292" s="1"/>
      <c r="K292" s="1" t="s">
        <v>18490</v>
      </c>
      <c r="L292" s="1" t="s">
        <v>290</v>
      </c>
      <c r="M292" s="1" t="s">
        <v>11665</v>
      </c>
      <c r="N292" s="1" t="s">
        <v>13045</v>
      </c>
      <c r="O292" s="1" t="s">
        <v>290</v>
      </c>
      <c r="P292" s="1" t="s">
        <v>18561</v>
      </c>
      <c r="Q292" s="1" t="s">
        <v>19054</v>
      </c>
      <c r="R292" s="1" t="s">
        <v>14251</v>
      </c>
      <c r="S292" s="1" t="s">
        <v>290</v>
      </c>
      <c r="T292" s="1"/>
      <c r="U292" s="1"/>
      <c r="V292" s="1" t="s">
        <v>14259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14504</v>
      </c>
      <c r="F293" s="1" t="s">
        <v>15589</v>
      </c>
      <c r="G293" s="1" t="s">
        <v>16626</v>
      </c>
      <c r="H293" s="1" t="s">
        <v>17655</v>
      </c>
      <c r="I293" s="1" t="s">
        <v>10113</v>
      </c>
      <c r="J293" s="1"/>
      <c r="K293" s="1" t="s">
        <v>18490</v>
      </c>
      <c r="L293" s="1" t="s">
        <v>291</v>
      </c>
      <c r="M293" s="1" t="s">
        <v>11666</v>
      </c>
      <c r="N293" s="1" t="s">
        <v>13045</v>
      </c>
      <c r="O293" s="1" t="s">
        <v>291</v>
      </c>
      <c r="P293" s="1" t="s">
        <v>18561</v>
      </c>
      <c r="Q293" s="1" t="s">
        <v>19055</v>
      </c>
      <c r="R293" s="1" t="s">
        <v>14251</v>
      </c>
      <c r="S293" s="1" t="s">
        <v>291</v>
      </c>
      <c r="T293" s="1"/>
      <c r="U293" s="1"/>
      <c r="V293" s="1" t="s">
        <v>14259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14505</v>
      </c>
      <c r="F294" s="1" t="s">
        <v>15590</v>
      </c>
      <c r="G294" s="1" t="s">
        <v>16627</v>
      </c>
      <c r="H294" s="1" t="s">
        <v>17656</v>
      </c>
      <c r="I294" s="1" t="s">
        <v>10114</v>
      </c>
      <c r="J294" s="1"/>
      <c r="K294" s="1" t="s">
        <v>18490</v>
      </c>
      <c r="L294" s="1" t="s">
        <v>292</v>
      </c>
      <c r="M294" s="1" t="s">
        <v>11667</v>
      </c>
      <c r="N294" s="1" t="s">
        <v>13045</v>
      </c>
      <c r="O294" s="1" t="s">
        <v>292</v>
      </c>
      <c r="P294" s="1" t="s">
        <v>18561</v>
      </c>
      <c r="Q294" s="1" t="s">
        <v>19056</v>
      </c>
      <c r="R294" s="1" t="s">
        <v>14251</v>
      </c>
      <c r="S294" s="1" t="s">
        <v>292</v>
      </c>
      <c r="T294" s="1"/>
      <c r="U294" s="1"/>
      <c r="V294" s="1" t="s">
        <v>14259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14506</v>
      </c>
      <c r="F295" s="1" t="s">
        <v>15591</v>
      </c>
      <c r="G295" s="1" t="s">
        <v>16628</v>
      </c>
      <c r="H295" s="1" t="s">
        <v>17657</v>
      </c>
      <c r="I295" s="1" t="s">
        <v>10115</v>
      </c>
      <c r="J295" s="1"/>
      <c r="K295" s="1" t="s">
        <v>18490</v>
      </c>
      <c r="L295" s="1" t="s">
        <v>293</v>
      </c>
      <c r="M295" s="1" t="s">
        <v>11668</v>
      </c>
      <c r="N295" s="1" t="s">
        <v>13045</v>
      </c>
      <c r="O295" s="1" t="s">
        <v>293</v>
      </c>
      <c r="P295" s="1" t="s">
        <v>18561</v>
      </c>
      <c r="Q295" s="1" t="s">
        <v>19057</v>
      </c>
      <c r="R295" s="1" t="s">
        <v>14251</v>
      </c>
      <c r="S295" s="1" t="s">
        <v>293</v>
      </c>
      <c r="T295" s="1"/>
      <c r="U295" s="1"/>
      <c r="V295" s="1" t="s">
        <v>14259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14507</v>
      </c>
      <c r="F296" s="1" t="s">
        <v>15592</v>
      </c>
      <c r="G296" s="1" t="s">
        <v>16629</v>
      </c>
      <c r="H296" s="1" t="s">
        <v>17658</v>
      </c>
      <c r="I296" s="1" t="s">
        <v>10116</v>
      </c>
      <c r="J296" s="1"/>
      <c r="K296" s="1" t="s">
        <v>18490</v>
      </c>
      <c r="L296" s="1" t="s">
        <v>294</v>
      </c>
      <c r="M296" s="1" t="s">
        <v>11669</v>
      </c>
      <c r="N296" s="1" t="s">
        <v>13045</v>
      </c>
      <c r="O296" s="1" t="s">
        <v>294</v>
      </c>
      <c r="P296" s="1" t="s">
        <v>18561</v>
      </c>
      <c r="Q296" s="1" t="s">
        <v>19058</v>
      </c>
      <c r="R296" s="1" t="s">
        <v>14251</v>
      </c>
      <c r="S296" s="1" t="s">
        <v>294</v>
      </c>
      <c r="T296" s="1"/>
      <c r="U296" s="1"/>
      <c r="V296" s="1" t="s">
        <v>14259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14508</v>
      </c>
      <c r="F297" s="1" t="s">
        <v>15593</v>
      </c>
      <c r="G297" s="1" t="s">
        <v>16630</v>
      </c>
      <c r="H297" s="1" t="s">
        <v>17659</v>
      </c>
      <c r="I297" s="1" t="s">
        <v>10117</v>
      </c>
      <c r="J297" s="1"/>
      <c r="K297" s="1" t="s">
        <v>18490</v>
      </c>
      <c r="L297" s="1" t="s">
        <v>295</v>
      </c>
      <c r="M297" s="1" t="s">
        <v>11670</v>
      </c>
      <c r="N297" s="1" t="s">
        <v>13045</v>
      </c>
      <c r="O297" s="1" t="s">
        <v>295</v>
      </c>
      <c r="P297" s="1" t="s">
        <v>18561</v>
      </c>
      <c r="Q297" s="1" t="s">
        <v>19059</v>
      </c>
      <c r="R297" s="1" t="s">
        <v>14251</v>
      </c>
      <c r="S297" s="1" t="s">
        <v>295</v>
      </c>
      <c r="T297" s="1"/>
      <c r="U297" s="1"/>
      <c r="V297" s="1" t="s">
        <v>14259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14509</v>
      </c>
      <c r="F298" s="1" t="s">
        <v>15594</v>
      </c>
      <c r="G298" s="1" t="s">
        <v>16631</v>
      </c>
      <c r="H298" s="1" t="s">
        <v>17660</v>
      </c>
      <c r="I298" s="1" t="s">
        <v>9899</v>
      </c>
      <c r="J298" s="1"/>
      <c r="K298" s="1" t="s">
        <v>18490</v>
      </c>
      <c r="L298" s="1" t="s">
        <v>296</v>
      </c>
      <c r="M298" s="1" t="s">
        <v>11671</v>
      </c>
      <c r="N298" s="1" t="s">
        <v>13045</v>
      </c>
      <c r="O298" s="1" t="s">
        <v>296</v>
      </c>
      <c r="P298" s="1" t="s">
        <v>18561</v>
      </c>
      <c r="Q298" s="1" t="s">
        <v>19060</v>
      </c>
      <c r="R298" s="1" t="s">
        <v>14251</v>
      </c>
      <c r="S298" s="1" t="s">
        <v>296</v>
      </c>
      <c r="T298" s="1"/>
      <c r="U298" s="1"/>
      <c r="V298" s="1" t="s">
        <v>14259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14510</v>
      </c>
      <c r="F299" s="1" t="s">
        <v>15595</v>
      </c>
      <c r="G299" s="1" t="s">
        <v>16632</v>
      </c>
      <c r="H299" s="1" t="s">
        <v>17661</v>
      </c>
      <c r="I299" s="1" t="s">
        <v>10118</v>
      </c>
      <c r="J299" s="1"/>
      <c r="K299" s="1" t="s">
        <v>18490</v>
      </c>
      <c r="L299" s="1" t="s">
        <v>297</v>
      </c>
      <c r="M299" s="1" t="s">
        <v>11672</v>
      </c>
      <c r="N299" s="1" t="s">
        <v>13045</v>
      </c>
      <c r="O299" s="1" t="s">
        <v>297</v>
      </c>
      <c r="P299" s="1" t="s">
        <v>18562</v>
      </c>
      <c r="Q299" s="1" t="s">
        <v>18562</v>
      </c>
      <c r="R299" s="1" t="s">
        <v>14251</v>
      </c>
      <c r="S299" s="1" t="s">
        <v>297</v>
      </c>
      <c r="T299" s="1"/>
      <c r="U299" s="1" t="s">
        <v>19990</v>
      </c>
      <c r="V299" s="1" t="s">
        <v>14259</v>
      </c>
      <c r="W299" s="1" t="s">
        <v>297</v>
      </c>
      <c r="X299" s="1" t="s">
        <v>20179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6933</v>
      </c>
      <c r="H300" s="1" t="s">
        <v>8511</v>
      </c>
      <c r="I300" s="1" t="s">
        <v>10119</v>
      </c>
      <c r="J300" s="1"/>
      <c r="K300" s="1" t="s">
        <v>18490</v>
      </c>
      <c r="L300" s="1" t="s">
        <v>298</v>
      </c>
      <c r="M300" s="1" t="s">
        <v>11673</v>
      </c>
      <c r="N300" s="1" t="s">
        <v>13045</v>
      </c>
      <c r="O300" s="1" t="s">
        <v>298</v>
      </c>
      <c r="P300" s="1" t="s">
        <v>18562</v>
      </c>
      <c r="Q300" s="1" t="s">
        <v>18562</v>
      </c>
      <c r="R300" s="1" t="s">
        <v>14251</v>
      </c>
      <c r="S300" s="1" t="s">
        <v>298</v>
      </c>
      <c r="T300" s="1"/>
      <c r="U300" s="1"/>
      <c r="V300" s="1" t="s">
        <v>14259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14511</v>
      </c>
      <c r="F301" s="1" t="s">
        <v>15596</v>
      </c>
      <c r="G301" s="1" t="s">
        <v>16633</v>
      </c>
      <c r="H301" s="1" t="s">
        <v>17662</v>
      </c>
      <c r="I301" s="1" t="s">
        <v>10120</v>
      </c>
      <c r="J301" s="1"/>
      <c r="K301" s="1" t="s">
        <v>18490</v>
      </c>
      <c r="L301" s="1" t="s">
        <v>299</v>
      </c>
      <c r="M301" s="1" t="s">
        <v>11674</v>
      </c>
      <c r="N301" s="1" t="s">
        <v>13045</v>
      </c>
      <c r="O301" s="1" t="s">
        <v>299</v>
      </c>
      <c r="P301" s="1" t="s">
        <v>18562</v>
      </c>
      <c r="Q301" s="1" t="s">
        <v>18562</v>
      </c>
      <c r="R301" s="1" t="s">
        <v>14251</v>
      </c>
      <c r="S301" s="1" t="s">
        <v>299</v>
      </c>
      <c r="T301" s="1"/>
      <c r="U301" s="1"/>
      <c r="V301" s="1" t="s">
        <v>14259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6935</v>
      </c>
      <c r="H302" s="1" t="s">
        <v>8513</v>
      </c>
      <c r="I302" s="1" t="s">
        <v>10121</v>
      </c>
      <c r="J302" s="1"/>
      <c r="K302" s="1" t="s">
        <v>18490</v>
      </c>
      <c r="L302" s="1" t="s">
        <v>300</v>
      </c>
      <c r="M302" s="1" t="s">
        <v>11675</v>
      </c>
      <c r="N302" s="1" t="s">
        <v>13045</v>
      </c>
      <c r="O302" s="1" t="s">
        <v>300</v>
      </c>
      <c r="P302" s="1" t="s">
        <v>18562</v>
      </c>
      <c r="Q302" s="1" t="s">
        <v>18562</v>
      </c>
      <c r="R302" s="1" t="s">
        <v>14251</v>
      </c>
      <c r="S302" s="1" t="s">
        <v>300</v>
      </c>
      <c r="T302" s="1"/>
      <c r="U302" s="1"/>
      <c r="V302" s="1" t="s">
        <v>14259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14512</v>
      </c>
      <c r="F303" s="1" t="s">
        <v>15597</v>
      </c>
      <c r="G303" s="1" t="s">
        <v>16634</v>
      </c>
      <c r="H303" s="1" t="s">
        <v>17663</v>
      </c>
      <c r="I303" s="1" t="s">
        <v>10122</v>
      </c>
      <c r="J303" s="1"/>
      <c r="K303" s="1" t="s">
        <v>18490</v>
      </c>
      <c r="L303" s="1" t="s">
        <v>301</v>
      </c>
      <c r="M303" s="1" t="s">
        <v>11676</v>
      </c>
      <c r="N303" s="1" t="s">
        <v>13045</v>
      </c>
      <c r="O303" s="1" t="s">
        <v>301</v>
      </c>
      <c r="P303" s="1" t="s">
        <v>18563</v>
      </c>
      <c r="Q303" s="1" t="s">
        <v>19061</v>
      </c>
      <c r="R303" s="1" t="s">
        <v>14251</v>
      </c>
      <c r="S303" s="1" t="s">
        <v>301</v>
      </c>
      <c r="T303" s="1" t="s">
        <v>19782</v>
      </c>
      <c r="U303" s="1"/>
      <c r="V303" s="1" t="s">
        <v>14259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3689</v>
      </c>
      <c r="H304" s="1" t="s">
        <v>8515</v>
      </c>
      <c r="I304" s="1" t="s">
        <v>10123</v>
      </c>
      <c r="J304" s="1"/>
      <c r="K304" s="1" t="s">
        <v>18490</v>
      </c>
      <c r="L304" s="1" t="s">
        <v>302</v>
      </c>
      <c r="M304" s="1" t="s">
        <v>11677</v>
      </c>
      <c r="N304" s="1" t="s">
        <v>13045</v>
      </c>
      <c r="O304" s="1" t="s">
        <v>302</v>
      </c>
      <c r="P304" s="1" t="s">
        <v>18563</v>
      </c>
      <c r="Q304" s="1" t="s">
        <v>19062</v>
      </c>
      <c r="R304" s="1" t="s">
        <v>14251</v>
      </c>
      <c r="S304" s="1" t="s">
        <v>302</v>
      </c>
      <c r="T304" s="1"/>
      <c r="U304" s="1"/>
      <c r="V304" s="1" t="s">
        <v>14259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14513</v>
      </c>
      <c r="F305" s="1" t="s">
        <v>15598</v>
      </c>
      <c r="G305" s="1" t="s">
        <v>16635</v>
      </c>
      <c r="H305" s="1" t="s">
        <v>17664</v>
      </c>
      <c r="I305" s="1" t="s">
        <v>10124</v>
      </c>
      <c r="J305" s="1"/>
      <c r="K305" s="1" t="s">
        <v>18490</v>
      </c>
      <c r="L305" s="1" t="s">
        <v>303</v>
      </c>
      <c r="M305" s="1" t="s">
        <v>11678</v>
      </c>
      <c r="N305" s="1" t="s">
        <v>13045</v>
      </c>
      <c r="O305" s="1" t="s">
        <v>303</v>
      </c>
      <c r="P305" s="1" t="s">
        <v>18563</v>
      </c>
      <c r="Q305" s="1" t="s">
        <v>19063</v>
      </c>
      <c r="R305" s="1" t="s">
        <v>14251</v>
      </c>
      <c r="S305" s="1" t="s">
        <v>303</v>
      </c>
      <c r="T305" s="1"/>
      <c r="U305" s="1"/>
      <c r="V305" s="1" t="s">
        <v>14259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14514</v>
      </c>
      <c r="F306" s="1" t="s">
        <v>15599</v>
      </c>
      <c r="G306" s="1" t="s">
        <v>16636</v>
      </c>
      <c r="H306" s="1" t="s">
        <v>17665</v>
      </c>
      <c r="I306" s="1" t="s">
        <v>10125</v>
      </c>
      <c r="J306" s="1"/>
      <c r="K306" s="1" t="s">
        <v>18490</v>
      </c>
      <c r="L306" s="1" t="s">
        <v>304</v>
      </c>
      <c r="M306" s="1" t="s">
        <v>11679</v>
      </c>
      <c r="N306" s="1" t="s">
        <v>13045</v>
      </c>
      <c r="O306" s="1" t="s">
        <v>304</v>
      </c>
      <c r="P306" s="1" t="s">
        <v>18563</v>
      </c>
      <c r="Q306" s="1" t="s">
        <v>19064</v>
      </c>
      <c r="R306" s="1" t="s">
        <v>14251</v>
      </c>
      <c r="S306" s="1" t="s">
        <v>304</v>
      </c>
      <c r="T306" s="1"/>
      <c r="U306" s="1"/>
      <c r="V306" s="1" t="s">
        <v>14259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6939</v>
      </c>
      <c r="H307" s="1" t="s">
        <v>8518</v>
      </c>
      <c r="I307" s="1" t="s">
        <v>10126</v>
      </c>
      <c r="J307" s="1"/>
      <c r="K307" s="1" t="s">
        <v>18490</v>
      </c>
      <c r="L307" s="1" t="s">
        <v>305</v>
      </c>
      <c r="M307" s="1" t="s">
        <v>11680</v>
      </c>
      <c r="N307" s="1" t="s">
        <v>13045</v>
      </c>
      <c r="O307" s="1" t="s">
        <v>305</v>
      </c>
      <c r="P307" s="1" t="s">
        <v>18564</v>
      </c>
      <c r="Q307" s="1" t="s">
        <v>18564</v>
      </c>
      <c r="R307" s="1" t="s">
        <v>14251</v>
      </c>
      <c r="S307" s="1" t="s">
        <v>305</v>
      </c>
      <c r="T307" s="1"/>
      <c r="U307" s="1" t="s">
        <v>19991</v>
      </c>
      <c r="V307" s="1" t="s">
        <v>14259</v>
      </c>
      <c r="W307" s="1" t="s">
        <v>305</v>
      </c>
      <c r="X307" s="1" t="s">
        <v>20180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14515</v>
      </c>
      <c r="F308" s="1" t="s">
        <v>15600</v>
      </c>
      <c r="G308" s="1" t="s">
        <v>16637</v>
      </c>
      <c r="H308" s="1" t="s">
        <v>14515</v>
      </c>
      <c r="I308" s="1" t="s">
        <v>10127</v>
      </c>
      <c r="J308" s="1"/>
      <c r="K308" s="1" t="s">
        <v>18490</v>
      </c>
      <c r="L308" s="1" t="s">
        <v>306</v>
      </c>
      <c r="M308" s="1" t="s">
        <v>11681</v>
      </c>
      <c r="N308" s="1" t="s">
        <v>13045</v>
      </c>
      <c r="O308" s="1" t="s">
        <v>306</v>
      </c>
      <c r="P308" s="1" t="s">
        <v>18564</v>
      </c>
      <c r="Q308" s="1" t="s">
        <v>18564</v>
      </c>
      <c r="R308" s="1" t="s">
        <v>14251</v>
      </c>
      <c r="S308" s="1" t="s">
        <v>306</v>
      </c>
      <c r="T308" s="1"/>
      <c r="U308" s="1"/>
      <c r="V308" s="1" t="s">
        <v>14259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14516</v>
      </c>
      <c r="F309" s="1" t="s">
        <v>15601</v>
      </c>
      <c r="G309" s="1" t="s">
        <v>16638</v>
      </c>
      <c r="H309" s="1" t="s">
        <v>15601</v>
      </c>
      <c r="I309" s="1" t="s">
        <v>10128</v>
      </c>
      <c r="J309" s="1"/>
      <c r="K309" s="1" t="s">
        <v>18490</v>
      </c>
      <c r="L309" s="1" t="s">
        <v>307</v>
      </c>
      <c r="M309" s="1" t="s">
        <v>11682</v>
      </c>
      <c r="N309" s="1" t="s">
        <v>13045</v>
      </c>
      <c r="O309" s="1" t="s">
        <v>307</v>
      </c>
      <c r="P309" s="1" t="s">
        <v>18564</v>
      </c>
      <c r="Q309" s="1" t="s">
        <v>18564</v>
      </c>
      <c r="R309" s="1" t="s">
        <v>14251</v>
      </c>
      <c r="S309" s="1" t="s">
        <v>307</v>
      </c>
      <c r="T309" s="1"/>
      <c r="U309" s="1"/>
      <c r="V309" s="1" t="s">
        <v>14259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14517</v>
      </c>
      <c r="F310" s="1" t="s">
        <v>15602</v>
      </c>
      <c r="G310" s="1" t="s">
        <v>16639</v>
      </c>
      <c r="H310" s="1" t="s">
        <v>17666</v>
      </c>
      <c r="I310" s="1" t="s">
        <v>10129</v>
      </c>
      <c r="J310" s="1"/>
      <c r="K310" s="1" t="s">
        <v>18490</v>
      </c>
      <c r="L310" s="1" t="s">
        <v>308</v>
      </c>
      <c r="M310" s="1" t="s">
        <v>11683</v>
      </c>
      <c r="N310" s="1" t="s">
        <v>13045</v>
      </c>
      <c r="O310" s="1" t="s">
        <v>308</v>
      </c>
      <c r="P310" s="1" t="s">
        <v>18564</v>
      </c>
      <c r="Q310" s="1" t="s">
        <v>18564</v>
      </c>
      <c r="R310" s="1" t="s">
        <v>14251</v>
      </c>
      <c r="S310" s="1" t="s">
        <v>308</v>
      </c>
      <c r="T310" s="1"/>
      <c r="U310" s="1"/>
      <c r="V310" s="1" t="s">
        <v>14259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14518</v>
      </c>
      <c r="F311" s="1" t="s">
        <v>15603</v>
      </c>
      <c r="G311" s="1" t="s">
        <v>16640</v>
      </c>
      <c r="H311" s="1" t="s">
        <v>15603</v>
      </c>
      <c r="I311" s="1" t="s">
        <v>10130</v>
      </c>
      <c r="J311" s="1"/>
      <c r="K311" s="1" t="s">
        <v>18490</v>
      </c>
      <c r="L311" s="1" t="s">
        <v>309</v>
      </c>
      <c r="M311" s="1" t="s">
        <v>11684</v>
      </c>
      <c r="N311" s="1" t="s">
        <v>13045</v>
      </c>
      <c r="O311" s="1" t="s">
        <v>309</v>
      </c>
      <c r="P311" s="1" t="s">
        <v>18564</v>
      </c>
      <c r="Q311" s="1" t="s">
        <v>18564</v>
      </c>
      <c r="R311" s="1" t="s">
        <v>14251</v>
      </c>
      <c r="S311" s="1" t="s">
        <v>309</v>
      </c>
      <c r="T311" s="1"/>
      <c r="U311" s="1"/>
      <c r="V311" s="1" t="s">
        <v>14259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6944</v>
      </c>
      <c r="H312" s="1" t="s">
        <v>8520</v>
      </c>
      <c r="I312" s="1" t="s">
        <v>10131</v>
      </c>
      <c r="J312" s="1"/>
      <c r="K312" s="1" t="s">
        <v>18490</v>
      </c>
      <c r="L312" s="1" t="s">
        <v>310</v>
      </c>
      <c r="M312" s="1" t="s">
        <v>11685</v>
      </c>
      <c r="N312" s="1" t="s">
        <v>13045</v>
      </c>
      <c r="O312" s="1" t="s">
        <v>310</v>
      </c>
      <c r="P312" s="1" t="s">
        <v>18565</v>
      </c>
      <c r="Q312" s="1" t="s">
        <v>19065</v>
      </c>
      <c r="R312" s="1" t="s">
        <v>14251</v>
      </c>
      <c r="S312" s="1" t="s">
        <v>310</v>
      </c>
      <c r="T312" s="1" t="s">
        <v>19783</v>
      </c>
      <c r="U312" s="1"/>
      <c r="V312" s="1" t="s">
        <v>14259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14519</v>
      </c>
      <c r="F313" s="1" t="s">
        <v>15604</v>
      </c>
      <c r="G313" s="1" t="s">
        <v>16641</v>
      </c>
      <c r="H313" s="1" t="s">
        <v>17667</v>
      </c>
      <c r="I313" s="1" t="s">
        <v>10132</v>
      </c>
      <c r="J313" s="1"/>
      <c r="K313" s="1" t="s">
        <v>18490</v>
      </c>
      <c r="L313" s="1" t="s">
        <v>311</v>
      </c>
      <c r="M313" s="1" t="s">
        <v>11686</v>
      </c>
      <c r="N313" s="1" t="s">
        <v>13045</v>
      </c>
      <c r="O313" s="1" t="s">
        <v>311</v>
      </c>
      <c r="P313" s="1" t="s">
        <v>18565</v>
      </c>
      <c r="Q313" s="1" t="s">
        <v>19066</v>
      </c>
      <c r="R313" s="1" t="s">
        <v>14251</v>
      </c>
      <c r="S313" s="1" t="s">
        <v>311</v>
      </c>
      <c r="T313" s="1"/>
      <c r="U313" s="1"/>
      <c r="V313" s="1" t="s">
        <v>14259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14520</v>
      </c>
      <c r="F314" s="1" t="s">
        <v>15605</v>
      </c>
      <c r="G314" s="1" t="s">
        <v>16642</v>
      </c>
      <c r="H314" s="1" t="s">
        <v>17668</v>
      </c>
      <c r="I314" s="1" t="s">
        <v>10133</v>
      </c>
      <c r="J314" s="1"/>
      <c r="K314" s="1" t="s">
        <v>18490</v>
      </c>
      <c r="L314" s="1" t="s">
        <v>312</v>
      </c>
      <c r="M314" s="1" t="s">
        <v>11687</v>
      </c>
      <c r="N314" s="1" t="s">
        <v>13045</v>
      </c>
      <c r="O314" s="1" t="s">
        <v>312</v>
      </c>
      <c r="P314" s="1" t="s">
        <v>18565</v>
      </c>
      <c r="Q314" s="1" t="s">
        <v>19067</v>
      </c>
      <c r="R314" s="1" t="s">
        <v>14251</v>
      </c>
      <c r="S314" s="1" t="s">
        <v>312</v>
      </c>
      <c r="T314" s="1"/>
      <c r="U314" s="1"/>
      <c r="V314" s="1" t="s">
        <v>14259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14521</v>
      </c>
      <c r="F315" s="1" t="s">
        <v>15606</v>
      </c>
      <c r="G315" s="1" t="s">
        <v>16643</v>
      </c>
      <c r="H315" s="1" t="s">
        <v>17669</v>
      </c>
      <c r="I315" s="1" t="s">
        <v>10134</v>
      </c>
      <c r="J315" s="1"/>
      <c r="K315" s="1" t="s">
        <v>18490</v>
      </c>
      <c r="L315" s="1" t="s">
        <v>313</v>
      </c>
      <c r="M315" s="1" t="s">
        <v>11688</v>
      </c>
      <c r="N315" s="1" t="s">
        <v>13045</v>
      </c>
      <c r="O315" s="1" t="s">
        <v>313</v>
      </c>
      <c r="P315" s="1" t="s">
        <v>18565</v>
      </c>
      <c r="Q315" s="1" t="s">
        <v>19068</v>
      </c>
      <c r="R315" s="1" t="s">
        <v>14251</v>
      </c>
      <c r="S315" s="1" t="s">
        <v>313</v>
      </c>
      <c r="T315" s="1"/>
      <c r="U315" s="1"/>
      <c r="V315" s="1" t="s">
        <v>14259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6948</v>
      </c>
      <c r="H316" s="1" t="s">
        <v>8524</v>
      </c>
      <c r="I316" s="1" t="s">
        <v>10135</v>
      </c>
      <c r="J316" s="1"/>
      <c r="K316" s="1" t="s">
        <v>18490</v>
      </c>
      <c r="L316" s="1" t="s">
        <v>314</v>
      </c>
      <c r="M316" s="1" t="s">
        <v>11689</v>
      </c>
      <c r="N316" s="1" t="s">
        <v>13045</v>
      </c>
      <c r="O316" s="1" t="s">
        <v>314</v>
      </c>
      <c r="P316" s="1" t="s">
        <v>18566</v>
      </c>
      <c r="Q316" s="1" t="s">
        <v>18566</v>
      </c>
      <c r="R316" s="1" t="s">
        <v>14251</v>
      </c>
      <c r="S316" s="1" t="s">
        <v>314</v>
      </c>
      <c r="T316" s="1"/>
      <c r="U316" s="1" t="s">
        <v>19992</v>
      </c>
      <c r="V316" s="1" t="s">
        <v>14259</v>
      </c>
      <c r="W316" s="1" t="s">
        <v>314</v>
      </c>
      <c r="X316" s="1" t="s">
        <v>20181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14522</v>
      </c>
      <c r="F317" s="1" t="s">
        <v>15607</v>
      </c>
      <c r="G317" s="1" t="s">
        <v>16644</v>
      </c>
      <c r="H317" s="1" t="s">
        <v>17670</v>
      </c>
      <c r="I317" s="1" t="s">
        <v>10136</v>
      </c>
      <c r="J317" s="1"/>
      <c r="K317" s="1" t="s">
        <v>18490</v>
      </c>
      <c r="L317" s="1" t="s">
        <v>315</v>
      </c>
      <c r="M317" s="1" t="s">
        <v>11690</v>
      </c>
      <c r="N317" s="1" t="s">
        <v>13045</v>
      </c>
      <c r="O317" s="1" t="s">
        <v>315</v>
      </c>
      <c r="P317" s="1" t="s">
        <v>18566</v>
      </c>
      <c r="Q317" s="1" t="s">
        <v>18566</v>
      </c>
      <c r="R317" s="1" t="s">
        <v>14251</v>
      </c>
      <c r="S317" s="1" t="s">
        <v>315</v>
      </c>
      <c r="T317" s="1"/>
      <c r="U317" s="1"/>
      <c r="V317" s="1" t="s">
        <v>14259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6950</v>
      </c>
      <c r="H318" s="1" t="s">
        <v>8526</v>
      </c>
      <c r="I318" s="1" t="s">
        <v>10137</v>
      </c>
      <c r="J318" s="1"/>
      <c r="K318" s="1" t="s">
        <v>18490</v>
      </c>
      <c r="L318" s="1" t="s">
        <v>316</v>
      </c>
      <c r="M318" s="1" t="s">
        <v>11691</v>
      </c>
      <c r="N318" s="1" t="s">
        <v>13045</v>
      </c>
      <c r="O318" s="1" t="s">
        <v>316</v>
      </c>
      <c r="P318" s="1" t="s">
        <v>18567</v>
      </c>
      <c r="Q318" s="1" t="s">
        <v>19069</v>
      </c>
      <c r="R318" s="1" t="s">
        <v>14251</v>
      </c>
      <c r="S318" s="1" t="s">
        <v>316</v>
      </c>
      <c r="T318" s="1" t="s">
        <v>19784</v>
      </c>
      <c r="U318" s="1"/>
      <c r="V318" s="1" t="s">
        <v>14259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6951</v>
      </c>
      <c r="H319" s="1" t="s">
        <v>8527</v>
      </c>
      <c r="I319" s="1" t="s">
        <v>10138</v>
      </c>
      <c r="J319" s="1"/>
      <c r="K319" s="1" t="s">
        <v>18490</v>
      </c>
      <c r="L319" s="1" t="s">
        <v>317</v>
      </c>
      <c r="M319" s="1" t="s">
        <v>11692</v>
      </c>
      <c r="N319" s="1" t="s">
        <v>13045</v>
      </c>
      <c r="O319" s="1" t="s">
        <v>317</v>
      </c>
      <c r="P319" s="1" t="s">
        <v>18567</v>
      </c>
      <c r="Q319" s="1" t="s">
        <v>19070</v>
      </c>
      <c r="R319" s="1" t="s">
        <v>14251</v>
      </c>
      <c r="S319" s="1" t="s">
        <v>317</v>
      </c>
      <c r="T319" s="1"/>
      <c r="U319" s="1"/>
      <c r="V319" s="1" t="s">
        <v>14259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14523</v>
      </c>
      <c r="F320" s="1" t="s">
        <v>15608</v>
      </c>
      <c r="G320" s="1" t="s">
        <v>16645</v>
      </c>
      <c r="H320" s="1" t="s">
        <v>17671</v>
      </c>
      <c r="I320" s="1" t="s">
        <v>10139</v>
      </c>
      <c r="J320" s="1"/>
      <c r="K320" s="1" t="s">
        <v>18490</v>
      </c>
      <c r="L320" s="1" t="s">
        <v>318</v>
      </c>
      <c r="M320" s="1" t="s">
        <v>11693</v>
      </c>
      <c r="N320" s="1" t="s">
        <v>13045</v>
      </c>
      <c r="O320" s="1" t="s">
        <v>318</v>
      </c>
      <c r="P320" s="1" t="s">
        <v>18568</v>
      </c>
      <c r="Q320" s="1" t="s">
        <v>18568</v>
      </c>
      <c r="R320" s="1" t="s">
        <v>14251</v>
      </c>
      <c r="S320" s="1" t="s">
        <v>318</v>
      </c>
      <c r="T320" s="1"/>
      <c r="U320" s="1" t="s">
        <v>19993</v>
      </c>
      <c r="V320" s="1" t="s">
        <v>14259</v>
      </c>
      <c r="W320" s="1" t="s">
        <v>318</v>
      </c>
      <c r="X320" s="1"/>
      <c r="Y320" t="s">
        <v>20283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14524</v>
      </c>
      <c r="F321" s="1" t="s">
        <v>15609</v>
      </c>
      <c r="G321" s="1" t="s">
        <v>16646</v>
      </c>
      <c r="H321" s="1" t="s">
        <v>17672</v>
      </c>
      <c r="I321" s="1" t="s">
        <v>10140</v>
      </c>
      <c r="J321" s="1"/>
      <c r="K321" s="1" t="s">
        <v>18490</v>
      </c>
      <c r="L321" s="1" t="s">
        <v>319</v>
      </c>
      <c r="M321" s="1" t="s">
        <v>11694</v>
      </c>
      <c r="N321" s="1" t="s">
        <v>13045</v>
      </c>
      <c r="O321" s="1" t="s">
        <v>319</v>
      </c>
      <c r="P321" s="1" t="s">
        <v>18568</v>
      </c>
      <c r="Q321" s="1" t="s">
        <v>18568</v>
      </c>
      <c r="R321" s="1" t="s">
        <v>14251</v>
      </c>
      <c r="S321" s="1" t="s">
        <v>319</v>
      </c>
      <c r="T321" s="1"/>
      <c r="U321" s="1"/>
      <c r="V321" s="1" t="s">
        <v>14259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14525</v>
      </c>
      <c r="F322" s="1" t="s">
        <v>15610</v>
      </c>
      <c r="G322" s="1" t="s">
        <v>16647</v>
      </c>
      <c r="H322" s="1" t="s">
        <v>17673</v>
      </c>
      <c r="I322" s="1" t="s">
        <v>10141</v>
      </c>
      <c r="J322" s="1"/>
      <c r="K322" s="1" t="s">
        <v>18490</v>
      </c>
      <c r="L322" s="1" t="s">
        <v>320</v>
      </c>
      <c r="M322" s="1" t="s">
        <v>11695</v>
      </c>
      <c r="N322" s="1" t="s">
        <v>13045</v>
      </c>
      <c r="O322" s="1" t="s">
        <v>320</v>
      </c>
      <c r="P322" s="1" t="s">
        <v>18568</v>
      </c>
      <c r="Q322" s="1" t="s">
        <v>18568</v>
      </c>
      <c r="R322" s="1" t="s">
        <v>14251</v>
      </c>
      <c r="S322" s="1" t="s">
        <v>320</v>
      </c>
      <c r="T322" s="1"/>
      <c r="U322" s="1"/>
      <c r="V322" s="1" t="s">
        <v>14259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6955</v>
      </c>
      <c r="H323" s="1" t="s">
        <v>8531</v>
      </c>
      <c r="I323" s="1" t="s">
        <v>10142</v>
      </c>
      <c r="J323" s="1"/>
      <c r="K323" s="1" t="s">
        <v>18490</v>
      </c>
      <c r="L323" s="1" t="s">
        <v>321</v>
      </c>
      <c r="M323" s="1" t="s">
        <v>11696</v>
      </c>
      <c r="N323" s="1" t="s">
        <v>13045</v>
      </c>
      <c r="O323" s="1" t="s">
        <v>321</v>
      </c>
      <c r="P323" s="1" t="s">
        <v>18568</v>
      </c>
      <c r="Q323" s="1" t="s">
        <v>18568</v>
      </c>
      <c r="R323" s="1" t="s">
        <v>14251</v>
      </c>
      <c r="S323" s="1" t="s">
        <v>321</v>
      </c>
      <c r="T323" s="1"/>
      <c r="U323" s="1"/>
      <c r="V323" s="1" t="s">
        <v>14259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14526</v>
      </c>
      <c r="F324" s="1" t="s">
        <v>14526</v>
      </c>
      <c r="G324" s="1" t="s">
        <v>16648</v>
      </c>
      <c r="H324" s="1" t="s">
        <v>17674</v>
      </c>
      <c r="I324" s="1" t="s">
        <v>9870</v>
      </c>
      <c r="J324" s="1"/>
      <c r="K324" s="1" t="s">
        <v>18490</v>
      </c>
      <c r="L324" s="1" t="s">
        <v>322</v>
      </c>
      <c r="M324" s="1" t="s">
        <v>11697</v>
      </c>
      <c r="N324" s="1" t="s">
        <v>13045</v>
      </c>
      <c r="O324" s="1" t="s">
        <v>322</v>
      </c>
      <c r="P324" s="1" t="s">
        <v>18569</v>
      </c>
      <c r="Q324" s="1" t="s">
        <v>19071</v>
      </c>
      <c r="R324" s="1" t="s">
        <v>14251</v>
      </c>
      <c r="S324" s="1" t="s">
        <v>322</v>
      </c>
      <c r="T324" s="1" t="s">
        <v>19785</v>
      </c>
      <c r="U324" s="1"/>
      <c r="V324" s="1" t="s">
        <v>14259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14527</v>
      </c>
      <c r="F325" s="1" t="s">
        <v>15611</v>
      </c>
      <c r="G325" s="1" t="s">
        <v>16649</v>
      </c>
      <c r="H325" s="1" t="s">
        <v>17675</v>
      </c>
      <c r="I325" s="1" t="s">
        <v>10143</v>
      </c>
      <c r="J325" s="1"/>
      <c r="K325" s="1" t="s">
        <v>18490</v>
      </c>
      <c r="L325" s="1" t="s">
        <v>323</v>
      </c>
      <c r="M325" s="1" t="s">
        <v>11698</v>
      </c>
      <c r="N325" s="1" t="s">
        <v>13045</v>
      </c>
      <c r="O325" s="1" t="s">
        <v>323</v>
      </c>
      <c r="P325" s="1" t="s">
        <v>18569</v>
      </c>
      <c r="Q325" s="1" t="s">
        <v>19072</v>
      </c>
      <c r="R325" s="1" t="s">
        <v>14251</v>
      </c>
      <c r="S325" s="1" t="s">
        <v>323</v>
      </c>
      <c r="T325" s="1"/>
      <c r="U325" s="1"/>
      <c r="V325" s="1" t="s">
        <v>14259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14528</v>
      </c>
      <c r="F326" s="1" t="s">
        <v>15612</v>
      </c>
      <c r="G326" s="1" t="s">
        <v>16650</v>
      </c>
      <c r="H326" s="1" t="s">
        <v>17676</v>
      </c>
      <c r="I326" s="1" t="s">
        <v>10144</v>
      </c>
      <c r="J326" s="1"/>
      <c r="K326" s="1" t="s">
        <v>18490</v>
      </c>
      <c r="L326" s="1" t="s">
        <v>324</v>
      </c>
      <c r="M326" s="1" t="s">
        <v>11699</v>
      </c>
      <c r="N326" s="1" t="s">
        <v>13045</v>
      </c>
      <c r="O326" s="1" t="s">
        <v>324</v>
      </c>
      <c r="P326" s="1" t="s">
        <v>18569</v>
      </c>
      <c r="Q326" s="1" t="s">
        <v>19073</v>
      </c>
      <c r="R326" s="1" t="s">
        <v>14251</v>
      </c>
      <c r="S326" s="1" t="s">
        <v>324</v>
      </c>
      <c r="T326" s="1"/>
      <c r="U326" s="1"/>
      <c r="V326" s="1" t="s">
        <v>14259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6959</v>
      </c>
      <c r="H327" s="1" t="s">
        <v>8535</v>
      </c>
      <c r="I327" s="1" t="s">
        <v>10145</v>
      </c>
      <c r="J327" s="1"/>
      <c r="K327" s="1" t="s">
        <v>18490</v>
      </c>
      <c r="L327" s="1" t="s">
        <v>325</v>
      </c>
      <c r="M327" s="1" t="s">
        <v>11700</v>
      </c>
      <c r="N327" s="1" t="s">
        <v>13045</v>
      </c>
      <c r="O327" s="1" t="s">
        <v>325</v>
      </c>
      <c r="P327" s="1" t="s">
        <v>18569</v>
      </c>
      <c r="Q327" s="1" t="s">
        <v>19074</v>
      </c>
      <c r="R327" s="1" t="s">
        <v>14251</v>
      </c>
      <c r="S327" s="1" t="s">
        <v>325</v>
      </c>
      <c r="T327" s="1"/>
      <c r="U327" s="1"/>
      <c r="V327" s="1" t="s">
        <v>14259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6960</v>
      </c>
      <c r="H328" s="1" t="s">
        <v>8536</v>
      </c>
      <c r="I328" s="1" t="s">
        <v>10146</v>
      </c>
      <c r="J328" s="1"/>
      <c r="K328" s="1" t="s">
        <v>18490</v>
      </c>
      <c r="L328" s="1" t="s">
        <v>326</v>
      </c>
      <c r="M328" s="1" t="s">
        <v>11701</v>
      </c>
      <c r="N328" s="1" t="s">
        <v>13045</v>
      </c>
      <c r="O328" s="1" t="s">
        <v>326</v>
      </c>
      <c r="P328" s="1" t="s">
        <v>18569</v>
      </c>
      <c r="Q328" s="1" t="s">
        <v>19075</v>
      </c>
      <c r="R328" s="1" t="s">
        <v>14251</v>
      </c>
      <c r="S328" s="1" t="s">
        <v>326</v>
      </c>
      <c r="T328" s="1"/>
      <c r="U328" s="1"/>
      <c r="V328" s="1" t="s">
        <v>14259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14529</v>
      </c>
      <c r="F329" s="1" t="s">
        <v>14529</v>
      </c>
      <c r="G329" s="1" t="s">
        <v>16651</v>
      </c>
      <c r="H329" s="1" t="s">
        <v>17677</v>
      </c>
      <c r="I329" s="1" t="s">
        <v>10147</v>
      </c>
      <c r="J329" s="1"/>
      <c r="K329" s="1" t="s">
        <v>18490</v>
      </c>
      <c r="L329" s="1" t="s">
        <v>327</v>
      </c>
      <c r="M329" s="1" t="s">
        <v>11702</v>
      </c>
      <c r="N329" s="1" t="s">
        <v>13045</v>
      </c>
      <c r="O329" s="1" t="s">
        <v>327</v>
      </c>
      <c r="P329" s="1" t="s">
        <v>18569</v>
      </c>
      <c r="Q329" s="1" t="s">
        <v>19076</v>
      </c>
      <c r="R329" s="1" t="s">
        <v>14251</v>
      </c>
      <c r="S329" s="1" t="s">
        <v>327</v>
      </c>
      <c r="T329" s="1"/>
      <c r="U329" s="1"/>
      <c r="V329" s="1" t="s">
        <v>14259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14530</v>
      </c>
      <c r="F330" s="1" t="s">
        <v>15613</v>
      </c>
      <c r="G330" s="1" t="s">
        <v>16652</v>
      </c>
      <c r="H330" s="1" t="s">
        <v>17678</v>
      </c>
      <c r="I330" s="1" t="s">
        <v>10148</v>
      </c>
      <c r="J330" s="1"/>
      <c r="K330" s="1" t="s">
        <v>18490</v>
      </c>
      <c r="L330" s="1" t="s">
        <v>328</v>
      </c>
      <c r="M330" s="1" t="s">
        <v>11703</v>
      </c>
      <c r="N330" s="1" t="s">
        <v>13045</v>
      </c>
      <c r="O330" s="1" t="s">
        <v>328</v>
      </c>
      <c r="P330" s="1" t="s">
        <v>18570</v>
      </c>
      <c r="Q330" s="1" t="s">
        <v>18570</v>
      </c>
      <c r="R330" s="1" t="s">
        <v>14251</v>
      </c>
      <c r="S330" s="1" t="s">
        <v>328</v>
      </c>
      <c r="T330" s="1"/>
      <c r="U330" s="1" t="s">
        <v>19994</v>
      </c>
      <c r="V330" s="1" t="s">
        <v>14259</v>
      </c>
      <c r="W330" s="1" t="s">
        <v>328</v>
      </c>
      <c r="X330" s="1"/>
      <c r="Y330" t="s">
        <v>20284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14531</v>
      </c>
      <c r="F331" s="1" t="s">
        <v>15614</v>
      </c>
      <c r="G331" s="1" t="s">
        <v>16653</v>
      </c>
      <c r="H331" s="1" t="s">
        <v>17679</v>
      </c>
      <c r="I331" s="1" t="s">
        <v>10149</v>
      </c>
      <c r="J331" s="1"/>
      <c r="K331" s="1" t="s">
        <v>18490</v>
      </c>
      <c r="L331" s="1" t="s">
        <v>329</v>
      </c>
      <c r="M331" s="1" t="s">
        <v>11704</v>
      </c>
      <c r="N331" s="1" t="s">
        <v>13045</v>
      </c>
      <c r="O331" s="1" t="s">
        <v>329</v>
      </c>
      <c r="P331" s="1" t="s">
        <v>18570</v>
      </c>
      <c r="Q331" s="1" t="s">
        <v>18570</v>
      </c>
      <c r="R331" s="1" t="s">
        <v>14251</v>
      </c>
      <c r="S331" s="1" t="s">
        <v>329</v>
      </c>
      <c r="T331" s="1"/>
      <c r="U331" s="1"/>
      <c r="V331" s="1" t="s">
        <v>14259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14532</v>
      </c>
      <c r="F332" s="1" t="s">
        <v>15615</v>
      </c>
      <c r="G332" s="1" t="s">
        <v>16654</v>
      </c>
      <c r="H332" s="1" t="s">
        <v>17680</v>
      </c>
      <c r="I332" s="1" t="s">
        <v>10150</v>
      </c>
      <c r="J332" s="1"/>
      <c r="K332" s="1" t="s">
        <v>18490</v>
      </c>
      <c r="L332" s="1" t="s">
        <v>330</v>
      </c>
      <c r="M332" s="1" t="s">
        <v>11705</v>
      </c>
      <c r="N332" s="1" t="s">
        <v>13045</v>
      </c>
      <c r="O332" s="1" t="s">
        <v>330</v>
      </c>
      <c r="P332" s="1" t="s">
        <v>18570</v>
      </c>
      <c r="Q332" s="1" t="s">
        <v>18570</v>
      </c>
      <c r="R332" s="1" t="s">
        <v>14251</v>
      </c>
      <c r="S332" s="1" t="s">
        <v>330</v>
      </c>
      <c r="T332" s="1"/>
      <c r="U332" s="1"/>
      <c r="V332" s="1" t="s">
        <v>14259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6965</v>
      </c>
      <c r="H333" s="1" t="s">
        <v>8541</v>
      </c>
      <c r="I333" s="1" t="s">
        <v>10151</v>
      </c>
      <c r="J333" s="1"/>
      <c r="K333" s="1" t="s">
        <v>18490</v>
      </c>
      <c r="L333" s="1" t="s">
        <v>331</v>
      </c>
      <c r="M333" s="1" t="s">
        <v>11706</v>
      </c>
      <c r="N333" s="1" t="s">
        <v>13045</v>
      </c>
      <c r="O333" s="1" t="s">
        <v>331</v>
      </c>
      <c r="P333" s="1" t="s">
        <v>18571</v>
      </c>
      <c r="Q333" s="1" t="s">
        <v>19077</v>
      </c>
      <c r="R333" s="1" t="s">
        <v>14251</v>
      </c>
      <c r="S333" s="1" t="s">
        <v>331</v>
      </c>
      <c r="T333" s="1" t="s">
        <v>19786</v>
      </c>
      <c r="U333" s="1"/>
      <c r="V333" s="1" t="s">
        <v>14259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14533</v>
      </c>
      <c r="F334" s="1" t="s">
        <v>15616</v>
      </c>
      <c r="G334" s="1" t="s">
        <v>16655</v>
      </c>
      <c r="H334" s="1" t="s">
        <v>17681</v>
      </c>
      <c r="I334" s="1" t="s">
        <v>10152</v>
      </c>
      <c r="J334" s="1"/>
      <c r="K334" s="1" t="s">
        <v>18490</v>
      </c>
      <c r="L334" s="1" t="s">
        <v>332</v>
      </c>
      <c r="M334" s="1" t="s">
        <v>11707</v>
      </c>
      <c r="N334" s="1" t="s">
        <v>13045</v>
      </c>
      <c r="O334" s="1" t="s">
        <v>332</v>
      </c>
      <c r="P334" s="1" t="s">
        <v>18571</v>
      </c>
      <c r="Q334" s="1" t="s">
        <v>19078</v>
      </c>
      <c r="R334" s="1" t="s">
        <v>14251</v>
      </c>
      <c r="S334" s="1" t="s">
        <v>332</v>
      </c>
      <c r="T334" s="1"/>
      <c r="U334" s="1"/>
      <c r="V334" s="1" t="s">
        <v>14259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14534</v>
      </c>
      <c r="F335" s="1" t="s">
        <v>15617</v>
      </c>
      <c r="G335" s="1" t="s">
        <v>16656</v>
      </c>
      <c r="H335" s="1" t="s">
        <v>17682</v>
      </c>
      <c r="I335" s="1" t="s">
        <v>10153</v>
      </c>
      <c r="J335" s="1"/>
      <c r="K335" s="1" t="s">
        <v>18490</v>
      </c>
      <c r="L335" s="1" t="s">
        <v>333</v>
      </c>
      <c r="M335" s="1" t="s">
        <v>11708</v>
      </c>
      <c r="N335" s="1" t="s">
        <v>13045</v>
      </c>
      <c r="O335" s="1" t="s">
        <v>333</v>
      </c>
      <c r="P335" s="1" t="s">
        <v>18571</v>
      </c>
      <c r="Q335" s="1" t="s">
        <v>19079</v>
      </c>
      <c r="R335" s="1" t="s">
        <v>14251</v>
      </c>
      <c r="S335" s="1" t="s">
        <v>333</v>
      </c>
      <c r="T335" s="1"/>
      <c r="U335" s="1"/>
      <c r="V335" s="1" t="s">
        <v>14259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14535</v>
      </c>
      <c r="F336" s="1" t="s">
        <v>15618</v>
      </c>
      <c r="G336" s="1" t="s">
        <v>16657</v>
      </c>
      <c r="H336" s="1" t="s">
        <v>17683</v>
      </c>
      <c r="I336" s="1" t="s">
        <v>10154</v>
      </c>
      <c r="J336" s="1"/>
      <c r="K336" s="1" t="s">
        <v>18490</v>
      </c>
      <c r="L336" s="1" t="s">
        <v>334</v>
      </c>
      <c r="M336" s="1" t="s">
        <v>11709</v>
      </c>
      <c r="N336" s="1" t="s">
        <v>13045</v>
      </c>
      <c r="O336" s="1" t="s">
        <v>334</v>
      </c>
      <c r="P336" s="1" t="s">
        <v>18571</v>
      </c>
      <c r="Q336" s="1" t="s">
        <v>19080</v>
      </c>
      <c r="R336" s="1" t="s">
        <v>14251</v>
      </c>
      <c r="S336" s="1" t="s">
        <v>334</v>
      </c>
      <c r="T336" s="1"/>
      <c r="U336" s="1"/>
      <c r="V336" s="1" t="s">
        <v>14259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6969</v>
      </c>
      <c r="H337" s="1" t="s">
        <v>8545</v>
      </c>
      <c r="I337" s="1" t="s">
        <v>10155</v>
      </c>
      <c r="J337" s="1"/>
      <c r="K337" s="1" t="s">
        <v>18490</v>
      </c>
      <c r="L337" s="1" t="s">
        <v>335</v>
      </c>
      <c r="M337" s="1" t="s">
        <v>11710</v>
      </c>
      <c r="N337" s="1" t="s">
        <v>13045</v>
      </c>
      <c r="O337" s="1" t="s">
        <v>335</v>
      </c>
      <c r="P337" s="1" t="s">
        <v>18572</v>
      </c>
      <c r="Q337" s="1" t="s">
        <v>18572</v>
      </c>
      <c r="R337" s="1" t="s">
        <v>14251</v>
      </c>
      <c r="S337" s="1" t="s">
        <v>335</v>
      </c>
      <c r="T337" s="1"/>
      <c r="U337" s="1" t="s">
        <v>19995</v>
      </c>
      <c r="V337" s="1" t="s">
        <v>14259</v>
      </c>
      <c r="W337" s="1" t="s">
        <v>335</v>
      </c>
      <c r="X337" s="1"/>
      <c r="Y337" t="s">
        <v>20285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14536</v>
      </c>
      <c r="F338" s="1" t="s">
        <v>15619</v>
      </c>
      <c r="G338" s="1" t="s">
        <v>16658</v>
      </c>
      <c r="H338" s="1" t="s">
        <v>17684</v>
      </c>
      <c r="I338" s="1" t="s">
        <v>10156</v>
      </c>
      <c r="J338" s="1"/>
      <c r="K338" s="1" t="s">
        <v>18490</v>
      </c>
      <c r="L338" s="1" t="s">
        <v>336</v>
      </c>
      <c r="M338" s="1" t="s">
        <v>11711</v>
      </c>
      <c r="N338" s="1" t="s">
        <v>13045</v>
      </c>
      <c r="O338" s="1" t="s">
        <v>336</v>
      </c>
      <c r="P338" s="1" t="s">
        <v>18572</v>
      </c>
      <c r="Q338" s="1" t="s">
        <v>18572</v>
      </c>
      <c r="R338" s="1" t="s">
        <v>14251</v>
      </c>
      <c r="S338" s="1" t="s">
        <v>336</v>
      </c>
      <c r="T338" s="1"/>
      <c r="U338" s="1"/>
      <c r="V338" s="1" t="s">
        <v>14259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14537</v>
      </c>
      <c r="F339" s="1" t="s">
        <v>15620</v>
      </c>
      <c r="G339" s="1" t="s">
        <v>14537</v>
      </c>
      <c r="H339" s="1" t="s">
        <v>17685</v>
      </c>
      <c r="I339" s="1" t="s">
        <v>10157</v>
      </c>
      <c r="J339" s="1"/>
      <c r="K339" s="1" t="s">
        <v>18490</v>
      </c>
      <c r="L339" s="1" t="s">
        <v>337</v>
      </c>
      <c r="M339" s="1" t="s">
        <v>11712</v>
      </c>
      <c r="N339" s="1" t="s">
        <v>13045</v>
      </c>
      <c r="O339" s="1" t="s">
        <v>337</v>
      </c>
      <c r="P339" s="1" t="s">
        <v>18572</v>
      </c>
      <c r="Q339" s="1" t="s">
        <v>18572</v>
      </c>
      <c r="R339" s="1" t="s">
        <v>14251</v>
      </c>
      <c r="S339" s="1" t="s">
        <v>337</v>
      </c>
      <c r="T339" s="1"/>
      <c r="U339" s="1"/>
      <c r="V339" s="1" t="s">
        <v>14259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6971</v>
      </c>
      <c r="H340" s="1" t="s">
        <v>8548</v>
      </c>
      <c r="I340" s="1" t="s">
        <v>10158</v>
      </c>
      <c r="J340" s="1"/>
      <c r="K340" s="1" t="s">
        <v>18490</v>
      </c>
      <c r="L340" s="1" t="s">
        <v>338</v>
      </c>
      <c r="M340" s="1" t="s">
        <v>11713</v>
      </c>
      <c r="N340" s="1" t="s">
        <v>13045</v>
      </c>
      <c r="O340" s="1" t="s">
        <v>338</v>
      </c>
      <c r="P340" s="1" t="s">
        <v>18573</v>
      </c>
      <c r="Q340" s="1" t="s">
        <v>19081</v>
      </c>
      <c r="R340" s="1" t="s">
        <v>14251</v>
      </c>
      <c r="S340" s="1" t="s">
        <v>338</v>
      </c>
      <c r="T340" s="1" t="s">
        <v>19787</v>
      </c>
      <c r="U340" s="1"/>
      <c r="V340" s="1" t="s">
        <v>14259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14538</v>
      </c>
      <c r="F341" s="1" t="s">
        <v>15621</v>
      </c>
      <c r="G341" s="1" t="s">
        <v>16659</v>
      </c>
      <c r="H341" s="1" t="s">
        <v>17686</v>
      </c>
      <c r="I341" s="1" t="s">
        <v>10159</v>
      </c>
      <c r="J341" s="1"/>
      <c r="K341" s="1" t="s">
        <v>18490</v>
      </c>
      <c r="L341" s="1" t="s">
        <v>339</v>
      </c>
      <c r="M341" s="1" t="s">
        <v>11714</v>
      </c>
      <c r="N341" s="1" t="s">
        <v>13045</v>
      </c>
      <c r="O341" s="1" t="s">
        <v>339</v>
      </c>
      <c r="P341" s="1" t="s">
        <v>18573</v>
      </c>
      <c r="Q341" s="1" t="s">
        <v>19082</v>
      </c>
      <c r="R341" s="1" t="s">
        <v>14251</v>
      </c>
      <c r="S341" s="1" t="s">
        <v>339</v>
      </c>
      <c r="T341" s="1"/>
      <c r="U341" s="1"/>
      <c r="V341" s="1" t="s">
        <v>14259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14539</v>
      </c>
      <c r="F342" s="1" t="s">
        <v>15622</v>
      </c>
      <c r="G342" s="1" t="s">
        <v>16660</v>
      </c>
      <c r="H342" s="1" t="s">
        <v>17687</v>
      </c>
      <c r="I342" s="1" t="s">
        <v>10160</v>
      </c>
      <c r="J342" s="1"/>
      <c r="K342" s="1" t="s">
        <v>18490</v>
      </c>
      <c r="L342" s="1" t="s">
        <v>340</v>
      </c>
      <c r="M342" s="1" t="s">
        <v>11715</v>
      </c>
      <c r="N342" s="1" t="s">
        <v>13045</v>
      </c>
      <c r="O342" s="1" t="s">
        <v>340</v>
      </c>
      <c r="P342" s="1" t="s">
        <v>18573</v>
      </c>
      <c r="Q342" s="1" t="s">
        <v>19083</v>
      </c>
      <c r="R342" s="1" t="s">
        <v>14251</v>
      </c>
      <c r="S342" s="1" t="s">
        <v>340</v>
      </c>
      <c r="T342" s="1"/>
      <c r="U342" s="1"/>
      <c r="V342" s="1" t="s">
        <v>14259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14540</v>
      </c>
      <c r="F343" s="1" t="s">
        <v>15623</v>
      </c>
      <c r="G343" s="1" t="s">
        <v>16661</v>
      </c>
      <c r="H343" s="1" t="s">
        <v>17688</v>
      </c>
      <c r="I343" s="1" t="s">
        <v>10161</v>
      </c>
      <c r="J343" s="1"/>
      <c r="K343" s="1" t="s">
        <v>18490</v>
      </c>
      <c r="L343" s="1" t="s">
        <v>341</v>
      </c>
      <c r="M343" s="1" t="s">
        <v>11716</v>
      </c>
      <c r="N343" s="1" t="s">
        <v>13045</v>
      </c>
      <c r="O343" s="1" t="s">
        <v>341</v>
      </c>
      <c r="P343" s="1" t="s">
        <v>18573</v>
      </c>
      <c r="Q343" s="1" t="s">
        <v>19084</v>
      </c>
      <c r="R343" s="1" t="s">
        <v>14251</v>
      </c>
      <c r="S343" s="1" t="s">
        <v>341</v>
      </c>
      <c r="T343" s="1"/>
      <c r="U343" s="1"/>
      <c r="V343" s="1" t="s">
        <v>14259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6975</v>
      </c>
      <c r="H344" s="1" t="s">
        <v>8552</v>
      </c>
      <c r="I344" s="1" t="s">
        <v>10162</v>
      </c>
      <c r="J344" s="1"/>
      <c r="K344" s="1" t="s">
        <v>18490</v>
      </c>
      <c r="L344" s="1" t="s">
        <v>342</v>
      </c>
      <c r="M344" s="1" t="s">
        <v>11717</v>
      </c>
      <c r="N344" s="1" t="s">
        <v>13045</v>
      </c>
      <c r="O344" s="1" t="s">
        <v>342</v>
      </c>
      <c r="P344" s="1" t="s">
        <v>18574</v>
      </c>
      <c r="Q344" s="1" t="s">
        <v>18574</v>
      </c>
      <c r="R344" s="1" t="s">
        <v>14251</v>
      </c>
      <c r="S344" s="1" t="s">
        <v>342</v>
      </c>
      <c r="T344" s="1"/>
      <c r="U344" s="1" t="s">
        <v>19996</v>
      </c>
      <c r="V344" s="1" t="s">
        <v>14259</v>
      </c>
      <c r="W344" s="1" t="s">
        <v>342</v>
      </c>
      <c r="X344" s="1" t="s">
        <v>20182</v>
      </c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14541</v>
      </c>
      <c r="F345" s="1" t="s">
        <v>15624</v>
      </c>
      <c r="G345" s="1" t="s">
        <v>16662</v>
      </c>
      <c r="H345" s="1" t="s">
        <v>17689</v>
      </c>
      <c r="I345" s="1" t="s">
        <v>10163</v>
      </c>
      <c r="J345" s="1"/>
      <c r="K345" s="1" t="s">
        <v>18490</v>
      </c>
      <c r="L345" s="1" t="s">
        <v>343</v>
      </c>
      <c r="M345" s="1" t="s">
        <v>11718</v>
      </c>
      <c r="N345" s="1" t="s">
        <v>13045</v>
      </c>
      <c r="O345" s="1" t="s">
        <v>343</v>
      </c>
      <c r="P345" s="1" t="s">
        <v>18574</v>
      </c>
      <c r="Q345" s="1" t="s">
        <v>18574</v>
      </c>
      <c r="R345" s="1" t="s">
        <v>14251</v>
      </c>
      <c r="S345" s="1" t="s">
        <v>343</v>
      </c>
      <c r="T345" s="1"/>
      <c r="U345" s="1"/>
      <c r="V345" s="1" t="s">
        <v>14259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14542</v>
      </c>
      <c r="F346" s="1" t="s">
        <v>15625</v>
      </c>
      <c r="G346" s="1" t="s">
        <v>16663</v>
      </c>
      <c r="H346" s="1" t="s">
        <v>17690</v>
      </c>
      <c r="I346" s="1" t="s">
        <v>10164</v>
      </c>
      <c r="J346" s="1"/>
      <c r="K346" s="1" t="s">
        <v>18490</v>
      </c>
      <c r="L346" s="1" t="s">
        <v>344</v>
      </c>
      <c r="M346" s="1" t="s">
        <v>11719</v>
      </c>
      <c r="N346" s="1" t="s">
        <v>13045</v>
      </c>
      <c r="O346" s="1" t="s">
        <v>344</v>
      </c>
      <c r="P346" s="1" t="s">
        <v>18574</v>
      </c>
      <c r="Q346" s="1" t="s">
        <v>18574</v>
      </c>
      <c r="R346" s="1" t="s">
        <v>14251</v>
      </c>
      <c r="S346" s="1" t="s">
        <v>344</v>
      </c>
      <c r="T346" s="1"/>
      <c r="U346" s="1"/>
      <c r="V346" s="1" t="s">
        <v>14259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14543</v>
      </c>
      <c r="F347" s="1" t="s">
        <v>15626</v>
      </c>
      <c r="G347" s="1" t="s">
        <v>16664</v>
      </c>
      <c r="H347" s="1" t="s">
        <v>17691</v>
      </c>
      <c r="I347" s="1" t="s">
        <v>10165</v>
      </c>
      <c r="J347" s="1"/>
      <c r="K347" s="1" t="s">
        <v>18490</v>
      </c>
      <c r="L347" s="1" t="s">
        <v>345</v>
      </c>
      <c r="M347" s="1" t="s">
        <v>11173</v>
      </c>
      <c r="N347" s="1" t="s">
        <v>13045</v>
      </c>
      <c r="O347" s="1" t="s">
        <v>345</v>
      </c>
      <c r="P347" s="1" t="s">
        <v>18574</v>
      </c>
      <c r="Q347" s="1" t="s">
        <v>18574</v>
      </c>
      <c r="R347" s="1" t="s">
        <v>14251</v>
      </c>
      <c r="S347" s="1" t="s">
        <v>345</v>
      </c>
      <c r="T347" s="1"/>
      <c r="U347" s="1"/>
      <c r="V347" s="1" t="s">
        <v>14259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14544</v>
      </c>
      <c r="F348" s="1" t="s">
        <v>15627</v>
      </c>
      <c r="G348" s="1" t="s">
        <v>16665</v>
      </c>
      <c r="H348" s="1" t="s">
        <v>17692</v>
      </c>
      <c r="I348" s="1" t="s">
        <v>10166</v>
      </c>
      <c r="J348" s="1"/>
      <c r="K348" s="1" t="s">
        <v>18490</v>
      </c>
      <c r="L348" s="1" t="s">
        <v>346</v>
      </c>
      <c r="M348" s="1" t="s">
        <v>11720</v>
      </c>
      <c r="N348" s="1" t="s">
        <v>13045</v>
      </c>
      <c r="O348" s="1" t="s">
        <v>346</v>
      </c>
      <c r="P348" s="1" t="s">
        <v>18575</v>
      </c>
      <c r="Q348" s="1" t="s">
        <v>19085</v>
      </c>
      <c r="R348" s="1" t="s">
        <v>14251</v>
      </c>
      <c r="S348" s="1" t="s">
        <v>346</v>
      </c>
      <c r="T348" s="1" t="s">
        <v>19788</v>
      </c>
      <c r="U348" s="1"/>
      <c r="V348" s="1" t="s">
        <v>14259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14545</v>
      </c>
      <c r="F349" s="1" t="s">
        <v>15628</v>
      </c>
      <c r="G349" s="1" t="s">
        <v>16666</v>
      </c>
      <c r="H349" s="1" t="s">
        <v>17693</v>
      </c>
      <c r="I349" s="1" t="s">
        <v>10167</v>
      </c>
      <c r="J349" s="1"/>
      <c r="K349" s="1" t="s">
        <v>18490</v>
      </c>
      <c r="L349" s="1" t="s">
        <v>347</v>
      </c>
      <c r="M349" s="1" t="s">
        <v>11721</v>
      </c>
      <c r="N349" s="1" t="s">
        <v>13045</v>
      </c>
      <c r="O349" s="1" t="s">
        <v>347</v>
      </c>
      <c r="P349" s="1" t="s">
        <v>18575</v>
      </c>
      <c r="Q349" s="1" t="s">
        <v>19086</v>
      </c>
      <c r="R349" s="1" t="s">
        <v>14251</v>
      </c>
      <c r="S349" s="1" t="s">
        <v>347</v>
      </c>
      <c r="T349" s="1"/>
      <c r="U349" s="1"/>
      <c r="V349" s="1" t="s">
        <v>14259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14546</v>
      </c>
      <c r="F350" s="1" t="s">
        <v>15629</v>
      </c>
      <c r="G350" s="1" t="s">
        <v>16667</v>
      </c>
      <c r="H350" s="1" t="s">
        <v>17694</v>
      </c>
      <c r="I350" s="1" t="s">
        <v>10168</v>
      </c>
      <c r="J350" s="1"/>
      <c r="K350" s="1" t="s">
        <v>18490</v>
      </c>
      <c r="L350" s="1" t="s">
        <v>348</v>
      </c>
      <c r="M350" s="1" t="s">
        <v>11722</v>
      </c>
      <c r="N350" s="1" t="s">
        <v>13045</v>
      </c>
      <c r="O350" s="1" t="s">
        <v>348</v>
      </c>
      <c r="P350" s="1" t="s">
        <v>18576</v>
      </c>
      <c r="Q350" s="1" t="s">
        <v>18576</v>
      </c>
      <c r="R350" s="1" t="s">
        <v>14251</v>
      </c>
      <c r="S350" s="1" t="s">
        <v>348</v>
      </c>
      <c r="T350" s="1"/>
      <c r="U350" s="1" t="s">
        <v>19997</v>
      </c>
      <c r="V350" s="1" t="s">
        <v>14259</v>
      </c>
      <c r="W350" s="1" t="s">
        <v>348</v>
      </c>
      <c r="X350" s="1"/>
      <c r="Y350" t="s">
        <v>20286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14547</v>
      </c>
      <c r="F351" s="1" t="s">
        <v>15630</v>
      </c>
      <c r="G351" s="1" t="s">
        <v>16668</v>
      </c>
      <c r="H351" s="1" t="s">
        <v>17695</v>
      </c>
      <c r="I351" s="1" t="s">
        <v>10169</v>
      </c>
      <c r="J351" s="1"/>
      <c r="K351" s="1" t="s">
        <v>18490</v>
      </c>
      <c r="L351" s="1" t="s">
        <v>349</v>
      </c>
      <c r="M351" s="1" t="s">
        <v>11723</v>
      </c>
      <c r="N351" s="1" t="s">
        <v>13045</v>
      </c>
      <c r="O351" s="1" t="s">
        <v>349</v>
      </c>
      <c r="P351" s="1" t="s">
        <v>18576</v>
      </c>
      <c r="Q351" s="1" t="s">
        <v>18576</v>
      </c>
      <c r="R351" s="1" t="s">
        <v>14251</v>
      </c>
      <c r="S351" s="1" t="s">
        <v>349</v>
      </c>
      <c r="T351" s="1"/>
      <c r="U351" s="1"/>
      <c r="V351" s="1" t="s">
        <v>14259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14548</v>
      </c>
      <c r="F352" s="1" t="s">
        <v>15631</v>
      </c>
      <c r="G352" s="1" t="s">
        <v>16669</v>
      </c>
      <c r="H352" s="1" t="s">
        <v>17696</v>
      </c>
      <c r="I352" s="1" t="s">
        <v>10170</v>
      </c>
      <c r="J352" s="1"/>
      <c r="K352" s="1" t="s">
        <v>18490</v>
      </c>
      <c r="L352" s="1" t="s">
        <v>350</v>
      </c>
      <c r="M352" s="1" t="s">
        <v>11724</v>
      </c>
      <c r="N352" s="1" t="s">
        <v>13045</v>
      </c>
      <c r="O352" s="1" t="s">
        <v>350</v>
      </c>
      <c r="P352" s="1" t="s">
        <v>18576</v>
      </c>
      <c r="Q352" s="1" t="s">
        <v>18576</v>
      </c>
      <c r="R352" s="1" t="s">
        <v>14251</v>
      </c>
      <c r="S352" s="1" t="s">
        <v>350</v>
      </c>
      <c r="T352" s="1"/>
      <c r="U352" s="1"/>
      <c r="V352" s="1" t="s">
        <v>14259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14549</v>
      </c>
      <c r="F353" s="1" t="s">
        <v>15632</v>
      </c>
      <c r="G353" s="1" t="s">
        <v>16670</v>
      </c>
      <c r="H353" s="1" t="s">
        <v>17697</v>
      </c>
      <c r="I353" s="1" t="s">
        <v>10171</v>
      </c>
      <c r="J353" s="1"/>
      <c r="K353" s="1" t="s">
        <v>18490</v>
      </c>
      <c r="L353" s="1" t="s">
        <v>351</v>
      </c>
      <c r="M353" s="1" t="s">
        <v>11725</v>
      </c>
      <c r="N353" s="1" t="s">
        <v>13045</v>
      </c>
      <c r="O353" s="1" t="s">
        <v>351</v>
      </c>
      <c r="P353" s="1" t="s">
        <v>18577</v>
      </c>
      <c r="Q353" s="1" t="s">
        <v>19087</v>
      </c>
      <c r="R353" s="1" t="s">
        <v>14251</v>
      </c>
      <c r="S353" s="1" t="s">
        <v>351</v>
      </c>
      <c r="T353" s="1" t="s">
        <v>19789</v>
      </c>
      <c r="U353" s="1"/>
      <c r="V353" s="1" t="s">
        <v>14259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14550</v>
      </c>
      <c r="F354" s="1" t="s">
        <v>15633</v>
      </c>
      <c r="G354" s="1" t="s">
        <v>16671</v>
      </c>
      <c r="H354" s="1" t="s">
        <v>17698</v>
      </c>
      <c r="I354" s="1" t="s">
        <v>10172</v>
      </c>
      <c r="J354" s="1"/>
      <c r="K354" s="1" t="s">
        <v>18490</v>
      </c>
      <c r="L354" s="1" t="s">
        <v>352</v>
      </c>
      <c r="M354" s="1" t="s">
        <v>11726</v>
      </c>
      <c r="N354" s="1" t="s">
        <v>13045</v>
      </c>
      <c r="O354" s="1" t="s">
        <v>352</v>
      </c>
      <c r="P354" s="1" t="s">
        <v>18577</v>
      </c>
      <c r="Q354" s="1" t="s">
        <v>19088</v>
      </c>
      <c r="R354" s="1" t="s">
        <v>14251</v>
      </c>
      <c r="S354" s="1" t="s">
        <v>352</v>
      </c>
      <c r="T354" s="1"/>
      <c r="U354" s="1"/>
      <c r="V354" s="1" t="s">
        <v>14259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14551</v>
      </c>
      <c r="F355" s="1" t="s">
        <v>14551</v>
      </c>
      <c r="G355" s="1" t="s">
        <v>16672</v>
      </c>
      <c r="H355" s="1" t="s">
        <v>17699</v>
      </c>
      <c r="I355" s="1" t="s">
        <v>10173</v>
      </c>
      <c r="J355" s="1"/>
      <c r="K355" s="1" t="s">
        <v>18490</v>
      </c>
      <c r="L355" s="1" t="s">
        <v>353</v>
      </c>
      <c r="M355" s="1" t="s">
        <v>11727</v>
      </c>
      <c r="N355" s="1" t="s">
        <v>13045</v>
      </c>
      <c r="O355" s="1" t="s">
        <v>353</v>
      </c>
      <c r="P355" s="1" t="s">
        <v>18577</v>
      </c>
      <c r="Q355" s="1" t="s">
        <v>19089</v>
      </c>
      <c r="R355" s="1" t="s">
        <v>14251</v>
      </c>
      <c r="S355" s="1" t="s">
        <v>353</v>
      </c>
      <c r="T355" s="1"/>
      <c r="U355" s="1"/>
      <c r="V355" s="1" t="s">
        <v>14259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6987</v>
      </c>
      <c r="H356" s="1" t="s">
        <v>8564</v>
      </c>
      <c r="I356" s="1" t="s">
        <v>10174</v>
      </c>
      <c r="J356" s="1"/>
      <c r="K356" s="1" t="s">
        <v>18490</v>
      </c>
      <c r="L356" s="1" t="s">
        <v>354</v>
      </c>
      <c r="M356" s="1" t="s">
        <v>11728</v>
      </c>
      <c r="N356" s="1" t="s">
        <v>13045</v>
      </c>
      <c r="O356" s="1" t="s">
        <v>354</v>
      </c>
      <c r="P356" s="1" t="s">
        <v>18577</v>
      </c>
      <c r="Q356" s="1" t="s">
        <v>19090</v>
      </c>
      <c r="R356" s="1" t="s">
        <v>14251</v>
      </c>
      <c r="S356" s="1" t="s">
        <v>354</v>
      </c>
      <c r="T356" s="1"/>
      <c r="U356" s="1"/>
      <c r="V356" s="1" t="s">
        <v>14259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6988</v>
      </c>
      <c r="H357" s="1" t="s">
        <v>8565</v>
      </c>
      <c r="I357" s="1" t="s">
        <v>10175</v>
      </c>
      <c r="J357" s="1"/>
      <c r="K357" s="1" t="s">
        <v>18490</v>
      </c>
      <c r="L357" s="1" t="s">
        <v>355</v>
      </c>
      <c r="M357" s="1" t="s">
        <v>11729</v>
      </c>
      <c r="N357" s="1" t="s">
        <v>13045</v>
      </c>
      <c r="O357" s="1" t="s">
        <v>355</v>
      </c>
      <c r="P357" s="1" t="s">
        <v>18578</v>
      </c>
      <c r="Q357" s="1" t="s">
        <v>18578</v>
      </c>
      <c r="R357" s="1" t="s">
        <v>14251</v>
      </c>
      <c r="S357" s="1" t="s">
        <v>355</v>
      </c>
      <c r="T357" s="1"/>
      <c r="U357" s="1" t="s">
        <v>19998</v>
      </c>
      <c r="V357" s="1" t="s">
        <v>14259</v>
      </c>
      <c r="W357" s="1" t="s">
        <v>355</v>
      </c>
      <c r="X357" s="1" t="s">
        <v>20183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14552</v>
      </c>
      <c r="F358" s="1" t="s">
        <v>15634</v>
      </c>
      <c r="G358" s="1" t="s">
        <v>16673</v>
      </c>
      <c r="H358" s="1" t="s">
        <v>17699</v>
      </c>
      <c r="I358" s="1" t="s">
        <v>10176</v>
      </c>
      <c r="J358" s="1"/>
      <c r="K358" s="1" t="s">
        <v>18490</v>
      </c>
      <c r="L358" s="1" t="s">
        <v>356</v>
      </c>
      <c r="M358" s="1" t="s">
        <v>11730</v>
      </c>
      <c r="N358" s="1" t="s">
        <v>13045</v>
      </c>
      <c r="O358" s="1" t="s">
        <v>356</v>
      </c>
      <c r="P358" s="1" t="s">
        <v>18578</v>
      </c>
      <c r="Q358" s="1" t="s">
        <v>18578</v>
      </c>
      <c r="R358" s="1" t="s">
        <v>14251</v>
      </c>
      <c r="S358" s="1" t="s">
        <v>356</v>
      </c>
      <c r="T358" s="1"/>
      <c r="U358" s="1"/>
      <c r="V358" s="1" t="s">
        <v>14259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14553</v>
      </c>
      <c r="F359" s="1" t="s">
        <v>15635</v>
      </c>
      <c r="G359" s="1" t="s">
        <v>16674</v>
      </c>
      <c r="H359" s="1" t="s">
        <v>17700</v>
      </c>
      <c r="I359" s="1" t="s">
        <v>10177</v>
      </c>
      <c r="J359" s="1"/>
      <c r="K359" s="1" t="s">
        <v>18490</v>
      </c>
      <c r="L359" s="1" t="s">
        <v>357</v>
      </c>
      <c r="M359" s="1" t="s">
        <v>11731</v>
      </c>
      <c r="N359" s="1" t="s">
        <v>13045</v>
      </c>
      <c r="O359" s="1" t="s">
        <v>357</v>
      </c>
      <c r="P359" s="1" t="s">
        <v>18578</v>
      </c>
      <c r="Q359" s="1" t="s">
        <v>18578</v>
      </c>
      <c r="R359" s="1" t="s">
        <v>14251</v>
      </c>
      <c r="S359" s="1" t="s">
        <v>357</v>
      </c>
      <c r="T359" s="1"/>
      <c r="U359" s="1"/>
      <c r="V359" s="1" t="s">
        <v>14259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6991</v>
      </c>
      <c r="H360" s="1" t="s">
        <v>8567</v>
      </c>
      <c r="I360" s="1" t="s">
        <v>10178</v>
      </c>
      <c r="J360" s="1"/>
      <c r="K360" s="1" t="s">
        <v>18490</v>
      </c>
      <c r="L360" s="1" t="s">
        <v>358</v>
      </c>
      <c r="M360" s="1" t="s">
        <v>11732</v>
      </c>
      <c r="N360" s="1" t="s">
        <v>13045</v>
      </c>
      <c r="O360" s="1" t="s">
        <v>358</v>
      </c>
      <c r="P360" s="1" t="s">
        <v>18579</v>
      </c>
      <c r="Q360" s="1" t="s">
        <v>19091</v>
      </c>
      <c r="R360" s="1" t="s">
        <v>14251</v>
      </c>
      <c r="S360" s="1" t="s">
        <v>358</v>
      </c>
      <c r="T360" s="1" t="s">
        <v>19790</v>
      </c>
      <c r="U360" s="1"/>
      <c r="V360" s="1" t="s">
        <v>14259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14554</v>
      </c>
      <c r="F361" s="1" t="s">
        <v>15636</v>
      </c>
      <c r="G361" s="1" t="s">
        <v>16675</v>
      </c>
      <c r="H361" s="1" t="s">
        <v>17701</v>
      </c>
      <c r="I361" s="1" t="s">
        <v>10179</v>
      </c>
      <c r="J361" s="1"/>
      <c r="K361" s="1" t="s">
        <v>18490</v>
      </c>
      <c r="L361" s="1" t="s">
        <v>359</v>
      </c>
      <c r="M361" s="1" t="s">
        <v>11733</v>
      </c>
      <c r="N361" s="1" t="s">
        <v>13045</v>
      </c>
      <c r="O361" s="1" t="s">
        <v>359</v>
      </c>
      <c r="P361" s="1" t="s">
        <v>18580</v>
      </c>
      <c r="Q361" s="1" t="s">
        <v>18580</v>
      </c>
      <c r="R361" s="1" t="s">
        <v>14251</v>
      </c>
      <c r="S361" s="1" t="s">
        <v>359</v>
      </c>
      <c r="T361" s="1"/>
      <c r="U361" s="1" t="s">
        <v>19999</v>
      </c>
      <c r="V361" s="1" t="s">
        <v>14259</v>
      </c>
      <c r="W361" s="1" t="s">
        <v>359</v>
      </c>
      <c r="X361" s="1" t="s">
        <v>20184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14555</v>
      </c>
      <c r="F362" s="1" t="s">
        <v>15637</v>
      </c>
      <c r="G362" s="1" t="s">
        <v>16676</v>
      </c>
      <c r="H362" s="1" t="s">
        <v>17702</v>
      </c>
      <c r="I362" s="1" t="s">
        <v>10180</v>
      </c>
      <c r="J362" s="1"/>
      <c r="K362" s="1" t="s">
        <v>18490</v>
      </c>
      <c r="L362" s="1" t="s">
        <v>360</v>
      </c>
      <c r="M362" s="1" t="s">
        <v>11734</v>
      </c>
      <c r="N362" s="1" t="s">
        <v>13045</v>
      </c>
      <c r="O362" s="1" t="s">
        <v>360</v>
      </c>
      <c r="P362" s="1" t="s">
        <v>18580</v>
      </c>
      <c r="Q362" s="1" t="s">
        <v>18580</v>
      </c>
      <c r="R362" s="1" t="s">
        <v>14251</v>
      </c>
      <c r="S362" s="1" t="s">
        <v>360</v>
      </c>
      <c r="T362" s="1"/>
      <c r="U362" s="1"/>
      <c r="V362" s="1" t="s">
        <v>14259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6994</v>
      </c>
      <c r="H363" s="1" t="s">
        <v>8570</v>
      </c>
      <c r="I363" s="1" t="s">
        <v>10181</v>
      </c>
      <c r="J363" s="1"/>
      <c r="K363" s="1" t="s">
        <v>18490</v>
      </c>
      <c r="L363" s="1" t="s">
        <v>361</v>
      </c>
      <c r="M363" s="1" t="s">
        <v>11735</v>
      </c>
      <c r="N363" s="1" t="s">
        <v>13045</v>
      </c>
      <c r="O363" s="1" t="s">
        <v>361</v>
      </c>
      <c r="P363" s="1" t="s">
        <v>18580</v>
      </c>
      <c r="Q363" s="1" t="s">
        <v>18580</v>
      </c>
      <c r="R363" s="1" t="s">
        <v>14251</v>
      </c>
      <c r="S363" s="1" t="s">
        <v>361</v>
      </c>
      <c r="T363" s="1"/>
      <c r="U363" s="1"/>
      <c r="V363" s="1" t="s">
        <v>14259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14556</v>
      </c>
      <c r="F364" s="1" t="s">
        <v>15638</v>
      </c>
      <c r="G364" s="1" t="s">
        <v>16677</v>
      </c>
      <c r="H364" s="1" t="s">
        <v>17703</v>
      </c>
      <c r="I364" s="1" t="s">
        <v>10182</v>
      </c>
      <c r="J364" s="1"/>
      <c r="K364" s="1" t="s">
        <v>18490</v>
      </c>
      <c r="L364" s="1" t="s">
        <v>362</v>
      </c>
      <c r="M364" s="1" t="s">
        <v>11736</v>
      </c>
      <c r="N364" s="1" t="s">
        <v>13045</v>
      </c>
      <c r="O364" s="1" t="s">
        <v>362</v>
      </c>
      <c r="P364" s="1" t="s">
        <v>18580</v>
      </c>
      <c r="Q364" s="1" t="s">
        <v>18580</v>
      </c>
      <c r="R364" s="1" t="s">
        <v>14251</v>
      </c>
      <c r="S364" s="1" t="s">
        <v>362</v>
      </c>
      <c r="T364" s="1"/>
      <c r="U364" s="1"/>
      <c r="V364" s="1" t="s">
        <v>14259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14557</v>
      </c>
      <c r="F365" s="1" t="s">
        <v>15639</v>
      </c>
      <c r="G365" s="1" t="s">
        <v>16678</v>
      </c>
      <c r="H365" s="1" t="s">
        <v>17704</v>
      </c>
      <c r="I365" s="1" t="s">
        <v>10183</v>
      </c>
      <c r="J365" s="1"/>
      <c r="K365" s="1" t="s">
        <v>18490</v>
      </c>
      <c r="L365" s="1" t="s">
        <v>363</v>
      </c>
      <c r="M365" s="1" t="s">
        <v>11737</v>
      </c>
      <c r="N365" s="1" t="s">
        <v>13045</v>
      </c>
      <c r="O365" s="1" t="s">
        <v>363</v>
      </c>
      <c r="P365" s="1" t="s">
        <v>18581</v>
      </c>
      <c r="Q365" s="1" t="s">
        <v>19092</v>
      </c>
      <c r="R365" s="1" t="s">
        <v>14251</v>
      </c>
      <c r="S365" s="1" t="s">
        <v>363</v>
      </c>
      <c r="T365" s="1" t="s">
        <v>19791</v>
      </c>
      <c r="U365" s="1"/>
      <c r="V365" s="1" t="s">
        <v>14259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14558</v>
      </c>
      <c r="F366" s="1" t="s">
        <v>15640</v>
      </c>
      <c r="G366" s="1" t="s">
        <v>16679</v>
      </c>
      <c r="H366" s="1" t="s">
        <v>17705</v>
      </c>
      <c r="I366" s="1" t="s">
        <v>10184</v>
      </c>
      <c r="J366" s="1"/>
      <c r="K366" s="1" t="s">
        <v>18490</v>
      </c>
      <c r="L366" s="1" t="s">
        <v>364</v>
      </c>
      <c r="M366" s="1" t="s">
        <v>11738</v>
      </c>
      <c r="N366" s="1" t="s">
        <v>13045</v>
      </c>
      <c r="O366" s="1" t="s">
        <v>364</v>
      </c>
      <c r="P366" s="1" t="s">
        <v>18581</v>
      </c>
      <c r="Q366" s="1" t="s">
        <v>19093</v>
      </c>
      <c r="R366" s="1" t="s">
        <v>14251</v>
      </c>
      <c r="S366" s="1" t="s">
        <v>364</v>
      </c>
      <c r="T366" s="1"/>
      <c r="U366" s="1"/>
      <c r="V366" s="1" t="s">
        <v>14259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14559</v>
      </c>
      <c r="F367" s="1" t="s">
        <v>15641</v>
      </c>
      <c r="G367" s="1" t="s">
        <v>16680</v>
      </c>
      <c r="H367" s="1" t="s">
        <v>17706</v>
      </c>
      <c r="I367" s="1" t="s">
        <v>10185</v>
      </c>
      <c r="J367" s="1"/>
      <c r="K367" s="1" t="s">
        <v>18490</v>
      </c>
      <c r="L367" s="1" t="s">
        <v>365</v>
      </c>
      <c r="M367" s="1" t="s">
        <v>11739</v>
      </c>
      <c r="N367" s="1" t="s">
        <v>13045</v>
      </c>
      <c r="O367" s="1" t="s">
        <v>365</v>
      </c>
      <c r="P367" s="1" t="s">
        <v>18581</v>
      </c>
      <c r="Q367" s="1" t="s">
        <v>19094</v>
      </c>
      <c r="R367" s="1" t="s">
        <v>14251</v>
      </c>
      <c r="S367" s="1" t="s">
        <v>365</v>
      </c>
      <c r="T367" s="1"/>
      <c r="U367" s="1"/>
      <c r="V367" s="1" t="s">
        <v>14259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14560</v>
      </c>
      <c r="F368" s="1" t="s">
        <v>15642</v>
      </c>
      <c r="G368" s="1" t="s">
        <v>16681</v>
      </c>
      <c r="H368" s="1" t="s">
        <v>17707</v>
      </c>
      <c r="I368" s="1" t="s">
        <v>10186</v>
      </c>
      <c r="J368" s="1"/>
      <c r="K368" s="1" t="s">
        <v>18490</v>
      </c>
      <c r="L368" s="1" t="s">
        <v>366</v>
      </c>
      <c r="M368" s="1" t="s">
        <v>11740</v>
      </c>
      <c r="N368" s="1" t="s">
        <v>13045</v>
      </c>
      <c r="O368" s="1" t="s">
        <v>366</v>
      </c>
      <c r="P368" s="1" t="s">
        <v>18582</v>
      </c>
      <c r="Q368" s="1" t="s">
        <v>18582</v>
      </c>
      <c r="R368" s="1" t="s">
        <v>14251</v>
      </c>
      <c r="S368" s="1" t="s">
        <v>366</v>
      </c>
      <c r="T368" s="1"/>
      <c r="U368" s="1" t="s">
        <v>20000</v>
      </c>
      <c r="V368" s="1" t="s">
        <v>14259</v>
      </c>
      <c r="W368" s="1" t="s">
        <v>366</v>
      </c>
      <c r="X368" s="1" t="s">
        <v>20185</v>
      </c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14561</v>
      </c>
      <c r="F369" s="1" t="s">
        <v>15643</v>
      </c>
      <c r="G369" s="1" t="s">
        <v>16682</v>
      </c>
      <c r="H369" s="1" t="s">
        <v>17708</v>
      </c>
      <c r="I369" s="1" t="s">
        <v>10187</v>
      </c>
      <c r="J369" s="1"/>
      <c r="K369" s="1" t="s">
        <v>18490</v>
      </c>
      <c r="L369" s="1" t="s">
        <v>367</v>
      </c>
      <c r="M369" s="1" t="s">
        <v>11741</v>
      </c>
      <c r="N369" s="1" t="s">
        <v>13045</v>
      </c>
      <c r="O369" s="1" t="s">
        <v>367</v>
      </c>
      <c r="P369" s="1" t="s">
        <v>18582</v>
      </c>
      <c r="Q369" s="1" t="s">
        <v>18582</v>
      </c>
      <c r="R369" s="1" t="s">
        <v>14251</v>
      </c>
      <c r="S369" s="1" t="s">
        <v>367</v>
      </c>
      <c r="T369" s="1"/>
      <c r="U369" s="1"/>
      <c r="V369" s="1" t="s">
        <v>14259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7001</v>
      </c>
      <c r="H370" s="1" t="s">
        <v>8577</v>
      </c>
      <c r="I370" s="1" t="s">
        <v>10188</v>
      </c>
      <c r="J370" s="1"/>
      <c r="K370" s="1" t="s">
        <v>18490</v>
      </c>
      <c r="L370" s="1" t="s">
        <v>368</v>
      </c>
      <c r="M370" s="1" t="s">
        <v>11742</v>
      </c>
      <c r="N370" s="1" t="s">
        <v>13045</v>
      </c>
      <c r="O370" s="1" t="s">
        <v>368</v>
      </c>
      <c r="P370" s="1" t="s">
        <v>18582</v>
      </c>
      <c r="Q370" s="1" t="s">
        <v>18582</v>
      </c>
      <c r="R370" s="1" t="s">
        <v>14251</v>
      </c>
      <c r="S370" s="1" t="s">
        <v>368</v>
      </c>
      <c r="T370" s="1"/>
      <c r="U370" s="1"/>
      <c r="V370" s="1" t="s">
        <v>14259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7002</v>
      </c>
      <c r="H371" s="1" t="s">
        <v>8578</v>
      </c>
      <c r="I371" s="1" t="s">
        <v>10189</v>
      </c>
      <c r="J371" s="1"/>
      <c r="K371" s="1" t="s">
        <v>18490</v>
      </c>
      <c r="L371" s="1" t="s">
        <v>369</v>
      </c>
      <c r="M371" s="1" t="s">
        <v>11743</v>
      </c>
      <c r="N371" s="1" t="s">
        <v>13045</v>
      </c>
      <c r="O371" s="1" t="s">
        <v>369</v>
      </c>
      <c r="P371" s="1" t="s">
        <v>18583</v>
      </c>
      <c r="Q371" s="1" t="s">
        <v>19095</v>
      </c>
      <c r="R371" s="1" t="s">
        <v>14251</v>
      </c>
      <c r="S371" s="1" t="s">
        <v>369</v>
      </c>
      <c r="T371" s="1" t="s">
        <v>19792</v>
      </c>
      <c r="U371" s="1"/>
      <c r="V371" s="1" t="s">
        <v>14259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7003</v>
      </c>
      <c r="H372" s="1" t="s">
        <v>8578</v>
      </c>
      <c r="I372" s="1" t="s">
        <v>10190</v>
      </c>
      <c r="J372" s="1"/>
      <c r="K372" s="1" t="s">
        <v>18490</v>
      </c>
      <c r="L372" s="1" t="s">
        <v>370</v>
      </c>
      <c r="M372" s="1" t="s">
        <v>11744</v>
      </c>
      <c r="N372" s="1" t="s">
        <v>13045</v>
      </c>
      <c r="O372" s="1" t="s">
        <v>370</v>
      </c>
      <c r="P372" s="1" t="s">
        <v>18584</v>
      </c>
      <c r="Q372" s="1" t="s">
        <v>18584</v>
      </c>
      <c r="R372" s="1" t="s">
        <v>14251</v>
      </c>
      <c r="S372" s="1" t="s">
        <v>370</v>
      </c>
      <c r="T372" s="1"/>
      <c r="U372" s="1" t="s">
        <v>20001</v>
      </c>
      <c r="V372" s="1" t="s">
        <v>14259</v>
      </c>
      <c r="W372" s="1" t="s">
        <v>370</v>
      </c>
      <c r="X372" s="1"/>
      <c r="Y372" t="s">
        <v>20287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14562</v>
      </c>
      <c r="F373" s="1" t="s">
        <v>15644</v>
      </c>
      <c r="G373" s="1" t="s">
        <v>16683</v>
      </c>
      <c r="H373" s="1" t="s">
        <v>17707</v>
      </c>
      <c r="I373" s="1" t="s">
        <v>10191</v>
      </c>
      <c r="J373" s="1"/>
      <c r="K373" s="1" t="s">
        <v>18490</v>
      </c>
      <c r="L373" s="1" t="s">
        <v>371</v>
      </c>
      <c r="M373" s="1" t="s">
        <v>11745</v>
      </c>
      <c r="N373" s="1" t="s">
        <v>13045</v>
      </c>
      <c r="O373" s="1" t="s">
        <v>371</v>
      </c>
      <c r="P373" s="1" t="s">
        <v>18584</v>
      </c>
      <c r="Q373" s="1" t="s">
        <v>18584</v>
      </c>
      <c r="R373" s="1" t="s">
        <v>14251</v>
      </c>
      <c r="S373" s="1" t="s">
        <v>371</v>
      </c>
      <c r="T373" s="1"/>
      <c r="U373" s="1"/>
      <c r="V373" s="1" t="s">
        <v>14259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7005</v>
      </c>
      <c r="H374" s="1" t="s">
        <v>8579</v>
      </c>
      <c r="I374" s="1" t="s">
        <v>10192</v>
      </c>
      <c r="J374" s="1"/>
      <c r="K374" s="1" t="s">
        <v>18490</v>
      </c>
      <c r="L374" s="1" t="s">
        <v>372</v>
      </c>
      <c r="M374" s="1" t="s">
        <v>11746</v>
      </c>
      <c r="N374" s="1" t="s">
        <v>13045</v>
      </c>
      <c r="O374" s="1" t="s">
        <v>372</v>
      </c>
      <c r="P374" s="1" t="s">
        <v>18584</v>
      </c>
      <c r="Q374" s="1" t="s">
        <v>18584</v>
      </c>
      <c r="R374" s="1" t="s">
        <v>14251</v>
      </c>
      <c r="S374" s="1" t="s">
        <v>372</v>
      </c>
      <c r="T374" s="1"/>
      <c r="U374" s="1"/>
      <c r="V374" s="1" t="s">
        <v>14259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14563</v>
      </c>
      <c r="F375" s="1" t="s">
        <v>15645</v>
      </c>
      <c r="G375" s="1" t="s">
        <v>16684</v>
      </c>
      <c r="H375" s="1" t="s">
        <v>17709</v>
      </c>
      <c r="I375" s="1" t="s">
        <v>10193</v>
      </c>
      <c r="J375" s="1"/>
      <c r="K375" s="1" t="s">
        <v>18490</v>
      </c>
      <c r="L375" s="1" t="s">
        <v>373</v>
      </c>
      <c r="M375" s="1" t="s">
        <v>11747</v>
      </c>
      <c r="N375" s="1" t="s">
        <v>13045</v>
      </c>
      <c r="O375" s="1" t="s">
        <v>373</v>
      </c>
      <c r="P375" s="1" t="s">
        <v>18585</v>
      </c>
      <c r="Q375" s="1" t="s">
        <v>19096</v>
      </c>
      <c r="R375" s="1" t="s">
        <v>14251</v>
      </c>
      <c r="S375" s="1" t="s">
        <v>373</v>
      </c>
      <c r="T375" s="1" t="s">
        <v>19793</v>
      </c>
      <c r="U375" s="1"/>
      <c r="V375" s="1" t="s">
        <v>14259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14564</v>
      </c>
      <c r="F376" s="1" t="s">
        <v>15646</v>
      </c>
      <c r="G376" s="1" t="s">
        <v>16685</v>
      </c>
      <c r="H376" s="1" t="s">
        <v>17710</v>
      </c>
      <c r="I376" s="1" t="s">
        <v>10194</v>
      </c>
      <c r="J376" s="1"/>
      <c r="K376" s="1" t="s">
        <v>18490</v>
      </c>
      <c r="L376" s="1" t="s">
        <v>374</v>
      </c>
      <c r="M376" s="1" t="s">
        <v>11748</v>
      </c>
      <c r="N376" s="1" t="s">
        <v>13045</v>
      </c>
      <c r="O376" s="1" t="s">
        <v>374</v>
      </c>
      <c r="P376" s="1" t="s">
        <v>18585</v>
      </c>
      <c r="Q376" s="1" t="s">
        <v>19097</v>
      </c>
      <c r="R376" s="1" t="s">
        <v>14251</v>
      </c>
      <c r="S376" s="1" t="s">
        <v>374</v>
      </c>
      <c r="T376" s="1"/>
      <c r="U376" s="1"/>
      <c r="V376" s="1" t="s">
        <v>14259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14565</v>
      </c>
      <c r="F377" s="1" t="s">
        <v>15647</v>
      </c>
      <c r="G377" s="1" t="s">
        <v>16686</v>
      </c>
      <c r="H377" s="1" t="s">
        <v>17711</v>
      </c>
      <c r="I377" s="1" t="s">
        <v>9991</v>
      </c>
      <c r="J377" s="1"/>
      <c r="K377" s="1" t="s">
        <v>18490</v>
      </c>
      <c r="L377" s="1" t="s">
        <v>375</v>
      </c>
      <c r="M377" s="1" t="s">
        <v>11749</v>
      </c>
      <c r="N377" s="1" t="s">
        <v>13045</v>
      </c>
      <c r="O377" s="1" t="s">
        <v>375</v>
      </c>
      <c r="P377" s="1" t="s">
        <v>18585</v>
      </c>
      <c r="Q377" s="1" t="s">
        <v>19098</v>
      </c>
      <c r="R377" s="1" t="s">
        <v>14251</v>
      </c>
      <c r="S377" s="1" t="s">
        <v>375</v>
      </c>
      <c r="T377" s="1"/>
      <c r="U377" s="1"/>
      <c r="V377" s="1" t="s">
        <v>14259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14566</v>
      </c>
      <c r="F378" s="1" t="s">
        <v>15648</v>
      </c>
      <c r="G378" s="1" t="s">
        <v>14566</v>
      </c>
      <c r="H378" s="1" t="s">
        <v>17712</v>
      </c>
      <c r="I378" s="1" t="s">
        <v>10195</v>
      </c>
      <c r="J378" s="1"/>
      <c r="K378" s="1" t="s">
        <v>18490</v>
      </c>
      <c r="L378" s="1" t="s">
        <v>376</v>
      </c>
      <c r="M378" s="1" t="s">
        <v>11750</v>
      </c>
      <c r="N378" s="1" t="s">
        <v>13045</v>
      </c>
      <c r="O378" s="1" t="s">
        <v>376</v>
      </c>
      <c r="P378" s="1" t="s">
        <v>18585</v>
      </c>
      <c r="Q378" s="1" t="s">
        <v>19099</v>
      </c>
      <c r="R378" s="1" t="s">
        <v>14251</v>
      </c>
      <c r="S378" s="1" t="s">
        <v>376</v>
      </c>
      <c r="T378" s="1"/>
      <c r="U378" s="1"/>
      <c r="V378" s="1" t="s">
        <v>14259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14567</v>
      </c>
      <c r="F379" s="1" t="s">
        <v>15649</v>
      </c>
      <c r="G379" s="1" t="s">
        <v>16687</v>
      </c>
      <c r="H379" s="1" t="s">
        <v>17713</v>
      </c>
      <c r="I379" s="1" t="s">
        <v>10196</v>
      </c>
      <c r="J379" s="1"/>
      <c r="K379" s="1" t="s">
        <v>18490</v>
      </c>
      <c r="L379" s="1" t="s">
        <v>377</v>
      </c>
      <c r="M379" s="1" t="s">
        <v>11751</v>
      </c>
      <c r="N379" s="1" t="s">
        <v>13045</v>
      </c>
      <c r="O379" s="1" t="s">
        <v>377</v>
      </c>
      <c r="P379" s="1" t="s">
        <v>18585</v>
      </c>
      <c r="Q379" s="1" t="s">
        <v>19100</v>
      </c>
      <c r="R379" s="1" t="s">
        <v>14251</v>
      </c>
      <c r="S379" s="1" t="s">
        <v>377</v>
      </c>
      <c r="T379" s="1"/>
      <c r="U379" s="1"/>
      <c r="V379" s="1" t="s">
        <v>14259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7010</v>
      </c>
      <c r="H380" s="1" t="s">
        <v>8585</v>
      </c>
      <c r="I380" s="1" t="s">
        <v>10197</v>
      </c>
      <c r="J380" s="1"/>
      <c r="K380" s="1" t="s">
        <v>18490</v>
      </c>
      <c r="L380" s="1" t="s">
        <v>378</v>
      </c>
      <c r="M380" s="1" t="s">
        <v>11752</v>
      </c>
      <c r="N380" s="1" t="s">
        <v>13045</v>
      </c>
      <c r="O380" s="1" t="s">
        <v>378</v>
      </c>
      <c r="P380" s="1" t="s">
        <v>18585</v>
      </c>
      <c r="Q380" s="1" t="s">
        <v>19101</v>
      </c>
      <c r="R380" s="1" t="s">
        <v>14251</v>
      </c>
      <c r="S380" s="1" t="s">
        <v>378</v>
      </c>
      <c r="T380" s="1"/>
      <c r="U380" s="1"/>
      <c r="V380" s="1" t="s">
        <v>14259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14568</v>
      </c>
      <c r="F381" s="1" t="s">
        <v>15650</v>
      </c>
      <c r="G381" s="1" t="s">
        <v>16688</v>
      </c>
      <c r="H381" s="1" t="s">
        <v>15650</v>
      </c>
      <c r="I381" s="1" t="s">
        <v>9969</v>
      </c>
      <c r="J381" s="1"/>
      <c r="K381" s="1" t="s">
        <v>18490</v>
      </c>
      <c r="L381" s="1" t="s">
        <v>379</v>
      </c>
      <c r="M381" s="1" t="s">
        <v>11753</v>
      </c>
      <c r="N381" s="1" t="s">
        <v>13045</v>
      </c>
      <c r="O381" s="1" t="s">
        <v>379</v>
      </c>
      <c r="P381" s="1" t="s">
        <v>18585</v>
      </c>
      <c r="Q381" s="1" t="s">
        <v>19102</v>
      </c>
      <c r="R381" s="1" t="s">
        <v>14251</v>
      </c>
      <c r="S381" s="1" t="s">
        <v>379</v>
      </c>
      <c r="T381" s="1"/>
      <c r="U381" s="1"/>
      <c r="V381" s="1" t="s">
        <v>14259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14569</v>
      </c>
      <c r="F382" s="1" t="s">
        <v>15651</v>
      </c>
      <c r="G382" s="1" t="s">
        <v>16689</v>
      </c>
      <c r="H382" s="1" t="s">
        <v>17714</v>
      </c>
      <c r="I382" s="1" t="s">
        <v>10198</v>
      </c>
      <c r="J382" s="1"/>
      <c r="K382" s="1" t="s">
        <v>18490</v>
      </c>
      <c r="L382" s="1" t="s">
        <v>380</v>
      </c>
      <c r="M382" s="1" t="s">
        <v>11754</v>
      </c>
      <c r="N382" s="1" t="s">
        <v>13045</v>
      </c>
      <c r="O382" s="1" t="s">
        <v>380</v>
      </c>
      <c r="P382" s="1" t="s">
        <v>18586</v>
      </c>
      <c r="Q382" s="1" t="s">
        <v>18586</v>
      </c>
      <c r="R382" s="1" t="s">
        <v>14251</v>
      </c>
      <c r="S382" s="1" t="s">
        <v>380</v>
      </c>
      <c r="T382" s="1"/>
      <c r="U382" s="1" t="s">
        <v>20002</v>
      </c>
      <c r="V382" s="1" t="s">
        <v>14259</v>
      </c>
      <c r="W382" s="1" t="s">
        <v>380</v>
      </c>
      <c r="X382" s="1" t="s">
        <v>20186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14570</v>
      </c>
      <c r="F383" s="1" t="s">
        <v>15652</v>
      </c>
      <c r="G383" s="1" t="s">
        <v>16690</v>
      </c>
      <c r="H383" s="1" t="s">
        <v>17715</v>
      </c>
      <c r="I383" s="1" t="s">
        <v>10199</v>
      </c>
      <c r="J383" s="1"/>
      <c r="K383" s="1" t="s">
        <v>18490</v>
      </c>
      <c r="L383" s="1" t="s">
        <v>381</v>
      </c>
      <c r="M383" s="1" t="s">
        <v>11755</v>
      </c>
      <c r="N383" s="1" t="s">
        <v>13045</v>
      </c>
      <c r="O383" s="1" t="s">
        <v>381</v>
      </c>
      <c r="P383" s="1" t="s">
        <v>18587</v>
      </c>
      <c r="Q383" s="1" t="s">
        <v>19103</v>
      </c>
      <c r="R383" s="1" t="s">
        <v>14251</v>
      </c>
      <c r="S383" s="1" t="s">
        <v>381</v>
      </c>
      <c r="T383" s="1" t="s">
        <v>19794</v>
      </c>
      <c r="U383" s="1"/>
      <c r="V383" s="1" t="s">
        <v>14259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14571</v>
      </c>
      <c r="F384" s="1" t="s">
        <v>15653</v>
      </c>
      <c r="G384" s="1" t="s">
        <v>16691</v>
      </c>
      <c r="H384" s="1" t="s">
        <v>17716</v>
      </c>
      <c r="I384" s="1" t="s">
        <v>10200</v>
      </c>
      <c r="J384" s="1"/>
      <c r="K384" s="1" t="s">
        <v>18490</v>
      </c>
      <c r="L384" s="1" t="s">
        <v>382</v>
      </c>
      <c r="M384" s="1" t="s">
        <v>11756</v>
      </c>
      <c r="N384" s="1" t="s">
        <v>13045</v>
      </c>
      <c r="O384" s="1" t="s">
        <v>382</v>
      </c>
      <c r="P384" s="1" t="s">
        <v>18588</v>
      </c>
      <c r="Q384" s="1" t="s">
        <v>18588</v>
      </c>
      <c r="R384" s="1" t="s">
        <v>14251</v>
      </c>
      <c r="S384" s="1" t="s">
        <v>382</v>
      </c>
      <c r="T384" s="1"/>
      <c r="U384" s="1" t="s">
        <v>20003</v>
      </c>
      <c r="V384" s="1" t="s">
        <v>14259</v>
      </c>
      <c r="W384" s="1" t="s">
        <v>382</v>
      </c>
      <c r="X384" s="1" t="s">
        <v>20187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7015</v>
      </c>
      <c r="H385" s="1" t="s">
        <v>8590</v>
      </c>
      <c r="I385" s="1" t="s">
        <v>10201</v>
      </c>
      <c r="J385" s="1"/>
      <c r="K385" s="1" t="s">
        <v>18490</v>
      </c>
      <c r="L385" s="1" t="s">
        <v>383</v>
      </c>
      <c r="M385" s="1" t="s">
        <v>11757</v>
      </c>
      <c r="N385" s="1" t="s">
        <v>13045</v>
      </c>
      <c r="O385" s="1" t="s">
        <v>383</v>
      </c>
      <c r="P385" s="1" t="s">
        <v>18588</v>
      </c>
      <c r="Q385" s="1" t="s">
        <v>18588</v>
      </c>
      <c r="R385" s="1" t="s">
        <v>14251</v>
      </c>
      <c r="S385" s="1" t="s">
        <v>383</v>
      </c>
      <c r="T385" s="1"/>
      <c r="U385" s="1"/>
      <c r="V385" s="1" t="s">
        <v>14259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14572</v>
      </c>
      <c r="F386" s="1" t="s">
        <v>15654</v>
      </c>
      <c r="G386" s="1" t="s">
        <v>16692</v>
      </c>
      <c r="H386" s="1" t="s">
        <v>17717</v>
      </c>
      <c r="I386" s="1" t="s">
        <v>10202</v>
      </c>
      <c r="J386" s="1"/>
      <c r="K386" s="1" t="s">
        <v>18490</v>
      </c>
      <c r="L386" s="1" t="s">
        <v>384</v>
      </c>
      <c r="M386" s="1" t="s">
        <v>11758</v>
      </c>
      <c r="N386" s="1" t="s">
        <v>13045</v>
      </c>
      <c r="O386" s="1" t="s">
        <v>384</v>
      </c>
      <c r="P386" s="1" t="s">
        <v>18588</v>
      </c>
      <c r="Q386" s="1" t="s">
        <v>18588</v>
      </c>
      <c r="R386" s="1" t="s">
        <v>14251</v>
      </c>
      <c r="S386" s="1" t="s">
        <v>384</v>
      </c>
      <c r="T386" s="1"/>
      <c r="U386" s="1"/>
      <c r="V386" s="1" t="s">
        <v>14259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14573</v>
      </c>
      <c r="F387" s="1" t="s">
        <v>15655</v>
      </c>
      <c r="G387" s="1" t="s">
        <v>16693</v>
      </c>
      <c r="H387" s="1" t="s">
        <v>17718</v>
      </c>
      <c r="I387" s="1" t="s">
        <v>10203</v>
      </c>
      <c r="J387" s="1"/>
      <c r="K387" s="1" t="s">
        <v>18490</v>
      </c>
      <c r="L387" s="1" t="s">
        <v>385</v>
      </c>
      <c r="M387" s="1" t="s">
        <v>11759</v>
      </c>
      <c r="N387" s="1" t="s">
        <v>13045</v>
      </c>
      <c r="O387" s="1" t="s">
        <v>385</v>
      </c>
      <c r="P387" s="1" t="s">
        <v>18588</v>
      </c>
      <c r="Q387" s="1" t="s">
        <v>18588</v>
      </c>
      <c r="R387" s="1" t="s">
        <v>14251</v>
      </c>
      <c r="S387" s="1" t="s">
        <v>385</v>
      </c>
      <c r="T387" s="1"/>
      <c r="U387" s="1"/>
      <c r="V387" s="1" t="s">
        <v>14259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14574</v>
      </c>
      <c r="F388" s="1" t="s">
        <v>15656</v>
      </c>
      <c r="G388" s="1" t="s">
        <v>16694</v>
      </c>
      <c r="H388" s="1" t="s">
        <v>17719</v>
      </c>
      <c r="I388" s="1" t="s">
        <v>10204</v>
      </c>
      <c r="J388" s="1"/>
      <c r="K388" s="1" t="s">
        <v>18490</v>
      </c>
      <c r="L388" s="1" t="s">
        <v>386</v>
      </c>
      <c r="M388" s="1" t="s">
        <v>11760</v>
      </c>
      <c r="N388" s="1" t="s">
        <v>13045</v>
      </c>
      <c r="O388" s="1" t="s">
        <v>386</v>
      </c>
      <c r="P388" s="1" t="s">
        <v>18589</v>
      </c>
      <c r="Q388" s="1" t="s">
        <v>19104</v>
      </c>
      <c r="R388" s="1" t="s">
        <v>14251</v>
      </c>
      <c r="S388" s="1" t="s">
        <v>386</v>
      </c>
      <c r="T388" s="1" t="s">
        <v>19795</v>
      </c>
      <c r="U388" s="1"/>
      <c r="V388" s="1" t="s">
        <v>14259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14575</v>
      </c>
      <c r="F389" s="1" t="s">
        <v>15657</v>
      </c>
      <c r="G389" s="1" t="s">
        <v>16695</v>
      </c>
      <c r="H389" s="1" t="s">
        <v>17720</v>
      </c>
      <c r="I389" s="1" t="s">
        <v>10205</v>
      </c>
      <c r="J389" s="1"/>
      <c r="K389" s="1" t="s">
        <v>18490</v>
      </c>
      <c r="L389" s="1" t="s">
        <v>387</v>
      </c>
      <c r="M389" s="1" t="s">
        <v>11761</v>
      </c>
      <c r="N389" s="1" t="s">
        <v>13045</v>
      </c>
      <c r="O389" s="1" t="s">
        <v>387</v>
      </c>
      <c r="P389" s="1" t="s">
        <v>18590</v>
      </c>
      <c r="Q389" s="1" t="s">
        <v>18590</v>
      </c>
      <c r="R389" s="1" t="s">
        <v>14251</v>
      </c>
      <c r="S389" s="1" t="s">
        <v>387</v>
      </c>
      <c r="T389" s="1"/>
      <c r="U389" s="1" t="s">
        <v>20004</v>
      </c>
      <c r="V389" s="1" t="s">
        <v>14259</v>
      </c>
      <c r="W389" s="1" t="s">
        <v>387</v>
      </c>
      <c r="X389" s="1"/>
      <c r="Y389" t="s">
        <v>20288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14576</v>
      </c>
      <c r="F390" s="1" t="s">
        <v>15658</v>
      </c>
      <c r="G390" s="1" t="s">
        <v>16696</v>
      </c>
      <c r="H390" s="1" t="s">
        <v>17721</v>
      </c>
      <c r="I390" s="1" t="s">
        <v>10206</v>
      </c>
      <c r="J390" s="1"/>
      <c r="K390" s="1" t="s">
        <v>18490</v>
      </c>
      <c r="L390" s="1" t="s">
        <v>388</v>
      </c>
      <c r="M390" s="1" t="s">
        <v>11762</v>
      </c>
      <c r="N390" s="1" t="s">
        <v>13045</v>
      </c>
      <c r="O390" s="1" t="s">
        <v>388</v>
      </c>
      <c r="P390" s="1" t="s">
        <v>18591</v>
      </c>
      <c r="Q390" s="1" t="s">
        <v>19105</v>
      </c>
      <c r="R390" s="1" t="s">
        <v>14251</v>
      </c>
      <c r="S390" s="1" t="s">
        <v>388</v>
      </c>
      <c r="T390" s="1" t="s">
        <v>19796</v>
      </c>
      <c r="U390" s="1"/>
      <c r="V390" s="1" t="s">
        <v>14259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14577</v>
      </c>
      <c r="F391" s="1" t="s">
        <v>15659</v>
      </c>
      <c r="G391" s="1" t="s">
        <v>16697</v>
      </c>
      <c r="H391" s="1" t="s">
        <v>17722</v>
      </c>
      <c r="I391" s="1" t="s">
        <v>10207</v>
      </c>
      <c r="J391" s="1"/>
      <c r="K391" s="1" t="s">
        <v>18490</v>
      </c>
      <c r="L391" s="1" t="s">
        <v>389</v>
      </c>
      <c r="M391" s="1" t="s">
        <v>11763</v>
      </c>
      <c r="N391" s="1" t="s">
        <v>13045</v>
      </c>
      <c r="O391" s="1" t="s">
        <v>389</v>
      </c>
      <c r="P391" s="1" t="s">
        <v>18591</v>
      </c>
      <c r="Q391" s="1" t="s">
        <v>19106</v>
      </c>
      <c r="R391" s="1" t="s">
        <v>14251</v>
      </c>
      <c r="S391" s="1" t="s">
        <v>389</v>
      </c>
      <c r="T391" s="1"/>
      <c r="U391" s="1"/>
      <c r="V391" s="1" t="s">
        <v>14259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14578</v>
      </c>
      <c r="F392" s="1" t="s">
        <v>15660</v>
      </c>
      <c r="G392" s="1" t="s">
        <v>16698</v>
      </c>
      <c r="H392" s="1" t="s">
        <v>17723</v>
      </c>
      <c r="I392" s="1" t="s">
        <v>10208</v>
      </c>
      <c r="J392" s="1"/>
      <c r="K392" s="1" t="s">
        <v>18490</v>
      </c>
      <c r="L392" s="1" t="s">
        <v>390</v>
      </c>
      <c r="M392" s="1" t="s">
        <v>11764</v>
      </c>
      <c r="N392" s="1" t="s">
        <v>13045</v>
      </c>
      <c r="O392" s="1" t="s">
        <v>390</v>
      </c>
      <c r="P392" s="1" t="s">
        <v>18591</v>
      </c>
      <c r="Q392" s="1" t="s">
        <v>19107</v>
      </c>
      <c r="R392" s="1" t="s">
        <v>14251</v>
      </c>
      <c r="S392" s="1" t="s">
        <v>390</v>
      </c>
      <c r="T392" s="1"/>
      <c r="U392" s="1"/>
      <c r="V392" s="1" t="s">
        <v>14259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14579</v>
      </c>
      <c r="F393" s="1" t="s">
        <v>15661</v>
      </c>
      <c r="G393" s="1" t="s">
        <v>14579</v>
      </c>
      <c r="H393" s="1" t="s">
        <v>17724</v>
      </c>
      <c r="I393" s="1" t="s">
        <v>10209</v>
      </c>
      <c r="J393" s="1"/>
      <c r="K393" s="1" t="s">
        <v>18490</v>
      </c>
      <c r="L393" s="1" t="s">
        <v>391</v>
      </c>
      <c r="M393" s="1" t="s">
        <v>11765</v>
      </c>
      <c r="N393" s="1" t="s">
        <v>13045</v>
      </c>
      <c r="O393" s="1" t="s">
        <v>391</v>
      </c>
      <c r="P393" s="1" t="s">
        <v>18591</v>
      </c>
      <c r="Q393" s="1" t="s">
        <v>19108</v>
      </c>
      <c r="R393" s="1" t="s">
        <v>14251</v>
      </c>
      <c r="S393" s="1" t="s">
        <v>391</v>
      </c>
      <c r="T393" s="1"/>
      <c r="U393" s="1"/>
      <c r="V393" s="1" t="s">
        <v>14259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14580</v>
      </c>
      <c r="F394" s="1" t="s">
        <v>15662</v>
      </c>
      <c r="G394" s="1" t="s">
        <v>16699</v>
      </c>
      <c r="H394" s="1" t="s">
        <v>17725</v>
      </c>
      <c r="I394" s="1" t="s">
        <v>10210</v>
      </c>
      <c r="J394" s="1"/>
      <c r="K394" s="1" t="s">
        <v>18490</v>
      </c>
      <c r="L394" s="1" t="s">
        <v>392</v>
      </c>
      <c r="M394" s="1" t="s">
        <v>11766</v>
      </c>
      <c r="N394" s="1" t="s">
        <v>13045</v>
      </c>
      <c r="O394" s="1" t="s">
        <v>392</v>
      </c>
      <c r="P394" s="1" t="s">
        <v>18591</v>
      </c>
      <c r="Q394" s="1" t="s">
        <v>19109</v>
      </c>
      <c r="R394" s="1" t="s">
        <v>14251</v>
      </c>
      <c r="S394" s="1" t="s">
        <v>392</v>
      </c>
      <c r="T394" s="1"/>
      <c r="U394" s="1"/>
      <c r="V394" s="1" t="s">
        <v>14259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14581</v>
      </c>
      <c r="F395" s="1" t="s">
        <v>15663</v>
      </c>
      <c r="G395" s="1" t="s">
        <v>16700</v>
      </c>
      <c r="H395" s="1" t="s">
        <v>17726</v>
      </c>
      <c r="I395" s="1" t="s">
        <v>10211</v>
      </c>
      <c r="J395" s="1"/>
      <c r="K395" s="1" t="s">
        <v>18490</v>
      </c>
      <c r="L395" s="1" t="s">
        <v>393</v>
      </c>
      <c r="M395" s="1" t="s">
        <v>11767</v>
      </c>
      <c r="N395" s="1" t="s">
        <v>13045</v>
      </c>
      <c r="O395" s="1" t="s">
        <v>393</v>
      </c>
      <c r="P395" s="1" t="s">
        <v>18591</v>
      </c>
      <c r="Q395" s="1" t="s">
        <v>19110</v>
      </c>
      <c r="R395" s="1" t="s">
        <v>14251</v>
      </c>
      <c r="S395" s="1" t="s">
        <v>393</v>
      </c>
      <c r="T395" s="1"/>
      <c r="U395" s="1"/>
      <c r="V395" s="1" t="s">
        <v>14259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14582</v>
      </c>
      <c r="F396" s="1" t="s">
        <v>15664</v>
      </c>
      <c r="G396" s="1" t="s">
        <v>16701</v>
      </c>
      <c r="H396" s="1" t="s">
        <v>17727</v>
      </c>
      <c r="I396" s="1" t="s">
        <v>10212</v>
      </c>
      <c r="J396" s="1"/>
      <c r="K396" s="1" t="s">
        <v>18490</v>
      </c>
      <c r="L396" s="1" t="s">
        <v>394</v>
      </c>
      <c r="M396" s="1" t="s">
        <v>11768</v>
      </c>
      <c r="N396" s="1" t="s">
        <v>13045</v>
      </c>
      <c r="O396" s="1" t="s">
        <v>394</v>
      </c>
      <c r="P396" s="1" t="s">
        <v>18591</v>
      </c>
      <c r="Q396" s="1" t="s">
        <v>19111</v>
      </c>
      <c r="R396" s="1" t="s">
        <v>14251</v>
      </c>
      <c r="S396" s="1" t="s">
        <v>394</v>
      </c>
      <c r="T396" s="1"/>
      <c r="U396" s="1"/>
      <c r="V396" s="1" t="s">
        <v>14259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14583</v>
      </c>
      <c r="F397" s="1" t="s">
        <v>15665</v>
      </c>
      <c r="G397" s="1" t="s">
        <v>16702</v>
      </c>
      <c r="H397" s="1" t="s">
        <v>17728</v>
      </c>
      <c r="I397" s="1" t="s">
        <v>10213</v>
      </c>
      <c r="J397" s="1"/>
      <c r="K397" s="1" t="s">
        <v>18490</v>
      </c>
      <c r="L397" s="1" t="s">
        <v>395</v>
      </c>
      <c r="M397" s="1" t="s">
        <v>11769</v>
      </c>
      <c r="N397" s="1" t="s">
        <v>13045</v>
      </c>
      <c r="O397" s="1" t="s">
        <v>395</v>
      </c>
      <c r="P397" s="1" t="s">
        <v>18592</v>
      </c>
      <c r="Q397" s="1" t="s">
        <v>18592</v>
      </c>
      <c r="R397" s="1" t="s">
        <v>14251</v>
      </c>
      <c r="S397" s="1" t="s">
        <v>395</v>
      </c>
      <c r="T397" s="1"/>
      <c r="U397" s="1" t="s">
        <v>20005</v>
      </c>
      <c r="V397" s="1" t="s">
        <v>14259</v>
      </c>
      <c r="W397" s="1" t="s">
        <v>395</v>
      </c>
      <c r="X397" s="1" t="s">
        <v>20188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14584</v>
      </c>
      <c r="F398" s="1" t="s">
        <v>15666</v>
      </c>
      <c r="G398" s="1" t="s">
        <v>14584</v>
      </c>
      <c r="H398" s="1" t="s">
        <v>17729</v>
      </c>
      <c r="I398" s="1" t="s">
        <v>10214</v>
      </c>
      <c r="J398" s="1"/>
      <c r="K398" s="1" t="s">
        <v>18490</v>
      </c>
      <c r="L398" s="1" t="s">
        <v>396</v>
      </c>
      <c r="M398" s="1" t="s">
        <v>11770</v>
      </c>
      <c r="N398" s="1" t="s">
        <v>13045</v>
      </c>
      <c r="O398" s="1" t="s">
        <v>396</v>
      </c>
      <c r="P398" s="1" t="s">
        <v>18592</v>
      </c>
      <c r="Q398" s="1" t="s">
        <v>18592</v>
      </c>
      <c r="R398" s="1" t="s">
        <v>14251</v>
      </c>
      <c r="S398" s="1" t="s">
        <v>396</v>
      </c>
      <c r="T398" s="1"/>
      <c r="U398" s="1"/>
      <c r="V398" s="1" t="s">
        <v>14259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7027</v>
      </c>
      <c r="H399" s="1" t="s">
        <v>8604</v>
      </c>
      <c r="I399" s="1" t="s">
        <v>10215</v>
      </c>
      <c r="J399" s="1"/>
      <c r="K399" s="1" t="s">
        <v>18490</v>
      </c>
      <c r="L399" s="1" t="s">
        <v>397</v>
      </c>
      <c r="M399" s="1" t="s">
        <v>11771</v>
      </c>
      <c r="N399" s="1" t="s">
        <v>13045</v>
      </c>
      <c r="O399" s="1" t="s">
        <v>397</v>
      </c>
      <c r="P399" s="1" t="s">
        <v>18592</v>
      </c>
      <c r="Q399" s="1" t="s">
        <v>18592</v>
      </c>
      <c r="R399" s="1" t="s">
        <v>14251</v>
      </c>
      <c r="S399" s="1" t="s">
        <v>397</v>
      </c>
      <c r="T399" s="1"/>
      <c r="U399" s="1"/>
      <c r="V399" s="1" t="s">
        <v>14259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14585</v>
      </c>
      <c r="F400" s="1" t="s">
        <v>15667</v>
      </c>
      <c r="G400" s="1" t="s">
        <v>16703</v>
      </c>
      <c r="H400" s="1" t="s">
        <v>17730</v>
      </c>
      <c r="I400" s="1" t="s">
        <v>10216</v>
      </c>
      <c r="J400" s="1"/>
      <c r="K400" s="1" t="s">
        <v>18490</v>
      </c>
      <c r="L400" s="1" t="s">
        <v>398</v>
      </c>
      <c r="M400" s="1" t="s">
        <v>11772</v>
      </c>
      <c r="N400" s="1" t="s">
        <v>13045</v>
      </c>
      <c r="O400" s="1" t="s">
        <v>398</v>
      </c>
      <c r="P400" s="1" t="s">
        <v>18593</v>
      </c>
      <c r="Q400" s="1" t="s">
        <v>19112</v>
      </c>
      <c r="R400" s="1" t="s">
        <v>14251</v>
      </c>
      <c r="S400" s="1" t="s">
        <v>398</v>
      </c>
      <c r="T400" s="1" t="s">
        <v>19797</v>
      </c>
      <c r="U400" s="1"/>
      <c r="V400" s="1" t="s">
        <v>14259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14586</v>
      </c>
      <c r="F401" s="1" t="s">
        <v>15668</v>
      </c>
      <c r="G401" s="1" t="s">
        <v>16704</v>
      </c>
      <c r="H401" s="1" t="s">
        <v>17731</v>
      </c>
      <c r="I401" s="1" t="s">
        <v>10217</v>
      </c>
      <c r="J401" s="1"/>
      <c r="K401" s="1" t="s">
        <v>18490</v>
      </c>
      <c r="L401" s="1" t="s">
        <v>399</v>
      </c>
      <c r="M401" s="1" t="s">
        <v>11773</v>
      </c>
      <c r="N401" s="1" t="s">
        <v>13045</v>
      </c>
      <c r="O401" s="1" t="s">
        <v>399</v>
      </c>
      <c r="P401" s="1" t="s">
        <v>18593</v>
      </c>
      <c r="Q401" s="1" t="s">
        <v>19113</v>
      </c>
      <c r="R401" s="1" t="s">
        <v>14251</v>
      </c>
      <c r="S401" s="1" t="s">
        <v>399</v>
      </c>
      <c r="T401" s="1"/>
      <c r="U401" s="1"/>
      <c r="V401" s="1" t="s">
        <v>14259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14587</v>
      </c>
      <c r="F402" s="1" t="s">
        <v>15669</v>
      </c>
      <c r="G402" s="1" t="s">
        <v>16705</v>
      </c>
      <c r="H402" s="1" t="s">
        <v>17732</v>
      </c>
      <c r="I402" s="1" t="s">
        <v>10218</v>
      </c>
      <c r="J402" s="1"/>
      <c r="K402" s="1" t="s">
        <v>18490</v>
      </c>
      <c r="L402" s="1" t="s">
        <v>400</v>
      </c>
      <c r="M402" s="1" t="s">
        <v>11774</v>
      </c>
      <c r="N402" s="1" t="s">
        <v>13045</v>
      </c>
      <c r="O402" s="1" t="s">
        <v>400</v>
      </c>
      <c r="P402" s="1" t="s">
        <v>18594</v>
      </c>
      <c r="Q402" s="1" t="s">
        <v>18594</v>
      </c>
      <c r="R402" s="1" t="s">
        <v>14251</v>
      </c>
      <c r="S402" s="1" t="s">
        <v>400</v>
      </c>
      <c r="T402" s="1"/>
      <c r="U402" s="1" t="s">
        <v>20006</v>
      </c>
      <c r="V402" s="1" t="s">
        <v>14259</v>
      </c>
      <c r="W402" s="1" t="s">
        <v>400</v>
      </c>
      <c r="X402" s="1"/>
      <c r="Y402" t="s">
        <v>20289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14588</v>
      </c>
      <c r="F403" s="1" t="s">
        <v>15670</v>
      </c>
      <c r="G403" s="1" t="s">
        <v>16706</v>
      </c>
      <c r="H403" s="1" t="s">
        <v>17733</v>
      </c>
      <c r="I403" s="1" t="s">
        <v>10219</v>
      </c>
      <c r="J403" s="1"/>
      <c r="K403" s="1" t="s">
        <v>18490</v>
      </c>
      <c r="L403" s="1" t="s">
        <v>401</v>
      </c>
      <c r="M403" s="1" t="s">
        <v>11775</v>
      </c>
      <c r="N403" s="1" t="s">
        <v>13045</v>
      </c>
      <c r="O403" s="1" t="s">
        <v>401</v>
      </c>
      <c r="P403" s="1" t="s">
        <v>18594</v>
      </c>
      <c r="Q403" s="1" t="s">
        <v>18594</v>
      </c>
      <c r="R403" s="1" t="s">
        <v>14251</v>
      </c>
      <c r="S403" s="1" t="s">
        <v>401</v>
      </c>
      <c r="T403" s="1"/>
      <c r="U403" s="1"/>
      <c r="V403" s="1" t="s">
        <v>14259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14589</v>
      </c>
      <c r="F404" s="1" t="s">
        <v>15671</v>
      </c>
      <c r="G404" s="1" t="s">
        <v>16707</v>
      </c>
      <c r="H404" s="1" t="s">
        <v>17734</v>
      </c>
      <c r="I404" s="1" t="s">
        <v>10220</v>
      </c>
      <c r="J404" s="1"/>
      <c r="K404" s="1" t="s">
        <v>18490</v>
      </c>
      <c r="L404" s="1" t="s">
        <v>402</v>
      </c>
      <c r="M404" s="1" t="s">
        <v>11776</v>
      </c>
      <c r="N404" s="1" t="s">
        <v>13045</v>
      </c>
      <c r="O404" s="1" t="s">
        <v>402</v>
      </c>
      <c r="P404" s="1" t="s">
        <v>18594</v>
      </c>
      <c r="Q404" s="1" t="s">
        <v>18594</v>
      </c>
      <c r="R404" s="1" t="s">
        <v>14251</v>
      </c>
      <c r="S404" s="1" t="s">
        <v>402</v>
      </c>
      <c r="T404" s="1"/>
      <c r="U404" s="1"/>
      <c r="V404" s="1" t="s">
        <v>14259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14590</v>
      </c>
      <c r="F405" s="1" t="s">
        <v>15672</v>
      </c>
      <c r="G405" s="1" t="s">
        <v>16708</v>
      </c>
      <c r="H405" s="1" t="s">
        <v>17735</v>
      </c>
      <c r="I405" s="1" t="s">
        <v>10221</v>
      </c>
      <c r="J405" s="1"/>
      <c r="K405" s="1" t="s">
        <v>18490</v>
      </c>
      <c r="L405" s="1" t="s">
        <v>403</v>
      </c>
      <c r="M405" s="1" t="s">
        <v>11777</v>
      </c>
      <c r="N405" s="1" t="s">
        <v>13045</v>
      </c>
      <c r="O405" s="1" t="s">
        <v>403</v>
      </c>
      <c r="P405" s="1" t="s">
        <v>18595</v>
      </c>
      <c r="Q405" s="1" t="s">
        <v>19114</v>
      </c>
      <c r="R405" s="1" t="s">
        <v>14251</v>
      </c>
      <c r="S405" s="1" t="s">
        <v>403</v>
      </c>
      <c r="T405" s="1" t="s">
        <v>19798</v>
      </c>
      <c r="U405" s="1"/>
      <c r="V405" s="1" t="s">
        <v>14259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14591</v>
      </c>
      <c r="F406" s="1" t="s">
        <v>15673</v>
      </c>
      <c r="G406" s="1" t="s">
        <v>16709</v>
      </c>
      <c r="H406" s="1" t="s">
        <v>17736</v>
      </c>
      <c r="I406" s="1" t="s">
        <v>10222</v>
      </c>
      <c r="J406" s="1"/>
      <c r="K406" s="1" t="s">
        <v>18490</v>
      </c>
      <c r="L406" s="1" t="s">
        <v>404</v>
      </c>
      <c r="M406" s="1" t="s">
        <v>11778</v>
      </c>
      <c r="N406" s="1" t="s">
        <v>13045</v>
      </c>
      <c r="O406" s="1" t="s">
        <v>404</v>
      </c>
      <c r="P406" s="1" t="s">
        <v>18595</v>
      </c>
      <c r="Q406" s="1" t="s">
        <v>19115</v>
      </c>
      <c r="R406" s="1" t="s">
        <v>14251</v>
      </c>
      <c r="S406" s="1" t="s">
        <v>404</v>
      </c>
      <c r="T406" s="1"/>
      <c r="U406" s="1"/>
      <c r="V406" s="1" t="s">
        <v>14259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14592</v>
      </c>
      <c r="F407" s="1" t="s">
        <v>15674</v>
      </c>
      <c r="G407" s="1" t="s">
        <v>16710</v>
      </c>
      <c r="H407" s="1" t="s">
        <v>17737</v>
      </c>
      <c r="I407" s="1" t="s">
        <v>10223</v>
      </c>
      <c r="J407" s="1"/>
      <c r="K407" s="1" t="s">
        <v>18490</v>
      </c>
      <c r="L407" s="1" t="s">
        <v>405</v>
      </c>
      <c r="M407" s="1" t="s">
        <v>11779</v>
      </c>
      <c r="N407" s="1" t="s">
        <v>13045</v>
      </c>
      <c r="O407" s="1" t="s">
        <v>405</v>
      </c>
      <c r="P407" s="1" t="s">
        <v>18595</v>
      </c>
      <c r="Q407" s="1" t="s">
        <v>19116</v>
      </c>
      <c r="R407" s="1" t="s">
        <v>14251</v>
      </c>
      <c r="S407" s="1" t="s">
        <v>405</v>
      </c>
      <c r="T407" s="1"/>
      <c r="U407" s="1"/>
      <c r="V407" s="1" t="s">
        <v>14259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3793</v>
      </c>
      <c r="G408" s="1" t="s">
        <v>7036</v>
      </c>
      <c r="H408" s="1" t="s">
        <v>8613</v>
      </c>
      <c r="I408" s="1" t="s">
        <v>10224</v>
      </c>
      <c r="J408" s="1"/>
      <c r="K408" s="1" t="s">
        <v>18490</v>
      </c>
      <c r="L408" s="1" t="s">
        <v>406</v>
      </c>
      <c r="M408" s="1" t="s">
        <v>11780</v>
      </c>
      <c r="N408" s="1" t="s">
        <v>13045</v>
      </c>
      <c r="O408" s="1" t="s">
        <v>406</v>
      </c>
      <c r="P408" s="1" t="s">
        <v>18596</v>
      </c>
      <c r="Q408" s="1" t="s">
        <v>18596</v>
      </c>
      <c r="R408" s="1" t="s">
        <v>14251</v>
      </c>
      <c r="S408" s="1" t="s">
        <v>406</v>
      </c>
      <c r="T408" s="1"/>
      <c r="U408" s="1" t="s">
        <v>20007</v>
      </c>
      <c r="V408" s="1" t="s">
        <v>14259</v>
      </c>
      <c r="W408" s="1" t="s">
        <v>406</v>
      </c>
      <c r="X408" s="1" t="s">
        <v>20189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7037</v>
      </c>
      <c r="H409" s="1" t="s">
        <v>8614</v>
      </c>
      <c r="I409" s="1" t="s">
        <v>10225</v>
      </c>
      <c r="J409" s="1"/>
      <c r="K409" s="1" t="s">
        <v>18490</v>
      </c>
      <c r="L409" s="1" t="s">
        <v>407</v>
      </c>
      <c r="M409" s="1" t="s">
        <v>11781</v>
      </c>
      <c r="N409" s="1" t="s">
        <v>13045</v>
      </c>
      <c r="O409" s="1" t="s">
        <v>407</v>
      </c>
      <c r="P409" s="1" t="s">
        <v>18596</v>
      </c>
      <c r="Q409" s="1" t="s">
        <v>18596</v>
      </c>
      <c r="R409" s="1" t="s">
        <v>14251</v>
      </c>
      <c r="S409" s="1" t="s">
        <v>407</v>
      </c>
      <c r="T409" s="1"/>
      <c r="U409" s="1"/>
      <c r="V409" s="1" t="s">
        <v>14259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14593</v>
      </c>
      <c r="F410" s="1" t="s">
        <v>15675</v>
      </c>
      <c r="G410" s="1" t="s">
        <v>16711</v>
      </c>
      <c r="H410" s="1" t="s">
        <v>17738</v>
      </c>
      <c r="I410" s="1" t="s">
        <v>10226</v>
      </c>
      <c r="J410" s="1"/>
      <c r="K410" s="1" t="s">
        <v>18490</v>
      </c>
      <c r="L410" s="1" t="s">
        <v>408</v>
      </c>
      <c r="M410" s="1" t="s">
        <v>11782</v>
      </c>
      <c r="N410" s="1" t="s">
        <v>13045</v>
      </c>
      <c r="O410" s="1" t="s">
        <v>408</v>
      </c>
      <c r="P410" s="1" t="s">
        <v>18596</v>
      </c>
      <c r="Q410" s="1" t="s">
        <v>18596</v>
      </c>
      <c r="R410" s="1" t="s">
        <v>14251</v>
      </c>
      <c r="S410" s="1" t="s">
        <v>408</v>
      </c>
      <c r="T410" s="1"/>
      <c r="U410" s="1"/>
      <c r="V410" s="1" t="s">
        <v>14259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14594</v>
      </c>
      <c r="F411" s="1" t="s">
        <v>15676</v>
      </c>
      <c r="G411" s="1" t="s">
        <v>16712</v>
      </c>
      <c r="H411" s="1" t="s">
        <v>17739</v>
      </c>
      <c r="I411" s="1" t="s">
        <v>10227</v>
      </c>
      <c r="J411" s="1"/>
      <c r="K411" s="1" t="s">
        <v>18490</v>
      </c>
      <c r="L411" s="1" t="s">
        <v>409</v>
      </c>
      <c r="M411" s="1" t="s">
        <v>11783</v>
      </c>
      <c r="N411" s="1" t="s">
        <v>13045</v>
      </c>
      <c r="O411" s="1" t="s">
        <v>409</v>
      </c>
      <c r="P411" s="1" t="s">
        <v>18596</v>
      </c>
      <c r="Q411" s="1" t="s">
        <v>18596</v>
      </c>
      <c r="R411" s="1" t="s">
        <v>14251</v>
      </c>
      <c r="S411" s="1" t="s">
        <v>409</v>
      </c>
      <c r="T411" s="1"/>
      <c r="U411" s="1"/>
      <c r="V411" s="1" t="s">
        <v>14259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7040</v>
      </c>
      <c r="H412" s="1" t="s">
        <v>8617</v>
      </c>
      <c r="I412" s="1" t="s">
        <v>10228</v>
      </c>
      <c r="J412" s="1"/>
      <c r="K412" s="1" t="s">
        <v>18490</v>
      </c>
      <c r="L412" s="1" t="s">
        <v>410</v>
      </c>
      <c r="M412" s="1" t="s">
        <v>11784</v>
      </c>
      <c r="N412" s="1" t="s">
        <v>13045</v>
      </c>
      <c r="O412" s="1" t="s">
        <v>410</v>
      </c>
      <c r="P412" s="1" t="s">
        <v>18596</v>
      </c>
      <c r="Q412" s="1" t="s">
        <v>18596</v>
      </c>
      <c r="R412" s="1" t="s">
        <v>14251</v>
      </c>
      <c r="S412" s="1" t="s">
        <v>410</v>
      </c>
      <c r="T412" s="1"/>
      <c r="U412" s="1"/>
      <c r="V412" s="1" t="s">
        <v>14259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7041</v>
      </c>
      <c r="H413" s="1" t="s">
        <v>8618</v>
      </c>
      <c r="I413" s="1" t="s">
        <v>10229</v>
      </c>
      <c r="J413" s="1"/>
      <c r="K413" s="1" t="s">
        <v>18490</v>
      </c>
      <c r="L413" s="1" t="s">
        <v>411</v>
      </c>
      <c r="M413" s="1" t="s">
        <v>11785</v>
      </c>
      <c r="N413" s="1" t="s">
        <v>13045</v>
      </c>
      <c r="O413" s="1" t="s">
        <v>411</v>
      </c>
      <c r="P413" s="1" t="s">
        <v>18596</v>
      </c>
      <c r="Q413" s="1" t="s">
        <v>18596</v>
      </c>
      <c r="R413" s="1" t="s">
        <v>14251</v>
      </c>
      <c r="S413" s="1" t="s">
        <v>411</v>
      </c>
      <c r="T413" s="1"/>
      <c r="U413" s="1"/>
      <c r="V413" s="1" t="s">
        <v>14259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14595</v>
      </c>
      <c r="F414" s="1" t="s">
        <v>14595</v>
      </c>
      <c r="G414" s="1" t="s">
        <v>16713</v>
      </c>
      <c r="H414" s="1" t="s">
        <v>17740</v>
      </c>
      <c r="I414" s="1" t="s">
        <v>10230</v>
      </c>
      <c r="J414" s="1"/>
      <c r="K414" s="1" t="s">
        <v>18490</v>
      </c>
      <c r="L414" s="1" t="s">
        <v>412</v>
      </c>
      <c r="M414" s="1" t="s">
        <v>11786</v>
      </c>
      <c r="N414" s="1" t="s">
        <v>13045</v>
      </c>
      <c r="O414" s="1" t="s">
        <v>412</v>
      </c>
      <c r="P414" s="1" t="s">
        <v>18596</v>
      </c>
      <c r="Q414" s="1" t="s">
        <v>18596</v>
      </c>
      <c r="R414" s="1" t="s">
        <v>14251</v>
      </c>
      <c r="S414" s="1" t="s">
        <v>412</v>
      </c>
      <c r="T414" s="1"/>
      <c r="U414" s="1"/>
      <c r="V414" s="1" t="s">
        <v>14259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14596</v>
      </c>
      <c r="F415" s="1" t="s">
        <v>15677</v>
      </c>
      <c r="G415" s="1" t="s">
        <v>16714</v>
      </c>
      <c r="H415" s="1" t="s">
        <v>17741</v>
      </c>
      <c r="I415" s="1" t="s">
        <v>10091</v>
      </c>
      <c r="J415" s="1"/>
      <c r="K415" s="1" t="s">
        <v>18490</v>
      </c>
      <c r="L415" s="1" t="s">
        <v>413</v>
      </c>
      <c r="M415" s="1" t="s">
        <v>11787</v>
      </c>
      <c r="N415" s="1" t="s">
        <v>13045</v>
      </c>
      <c r="O415" s="1" t="s">
        <v>413</v>
      </c>
      <c r="P415" s="1" t="s">
        <v>18596</v>
      </c>
      <c r="Q415" s="1" t="s">
        <v>18596</v>
      </c>
      <c r="R415" s="1" t="s">
        <v>14251</v>
      </c>
      <c r="S415" s="1" t="s">
        <v>413</v>
      </c>
      <c r="T415" s="1"/>
      <c r="U415" s="1"/>
      <c r="V415" s="1" t="s">
        <v>14259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7044</v>
      </c>
      <c r="H416" s="1" t="s">
        <v>8621</v>
      </c>
      <c r="I416" s="1" t="s">
        <v>10231</v>
      </c>
      <c r="J416" s="1"/>
      <c r="K416" s="1" t="s">
        <v>18490</v>
      </c>
      <c r="L416" s="1" t="s">
        <v>414</v>
      </c>
      <c r="M416" s="1" t="s">
        <v>11788</v>
      </c>
      <c r="N416" s="1" t="s">
        <v>13045</v>
      </c>
      <c r="O416" s="1" t="s">
        <v>414</v>
      </c>
      <c r="P416" s="1" t="s">
        <v>18597</v>
      </c>
      <c r="Q416" s="1" t="s">
        <v>19117</v>
      </c>
      <c r="R416" s="1" t="s">
        <v>14251</v>
      </c>
      <c r="S416" s="1" t="s">
        <v>414</v>
      </c>
      <c r="T416" s="1" t="s">
        <v>19799</v>
      </c>
      <c r="U416" s="1"/>
      <c r="V416" s="1" t="s">
        <v>14259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7045</v>
      </c>
      <c r="H417" s="1" t="s">
        <v>8622</v>
      </c>
      <c r="I417" s="1" t="s">
        <v>10232</v>
      </c>
      <c r="J417" s="1"/>
      <c r="K417" s="1" t="s">
        <v>18490</v>
      </c>
      <c r="L417" s="1" t="s">
        <v>415</v>
      </c>
      <c r="M417" s="1" t="s">
        <v>11789</v>
      </c>
      <c r="N417" s="1" t="s">
        <v>13045</v>
      </c>
      <c r="O417" s="1" t="s">
        <v>415</v>
      </c>
      <c r="P417" s="1" t="s">
        <v>18597</v>
      </c>
      <c r="Q417" s="1" t="s">
        <v>19118</v>
      </c>
      <c r="R417" s="1" t="s">
        <v>14251</v>
      </c>
      <c r="S417" s="1" t="s">
        <v>415</v>
      </c>
      <c r="T417" s="1"/>
      <c r="U417" s="1"/>
      <c r="V417" s="1" t="s">
        <v>14259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7046</v>
      </c>
      <c r="H418" s="1" t="s">
        <v>8623</v>
      </c>
      <c r="I418" s="1" t="s">
        <v>10233</v>
      </c>
      <c r="J418" s="1"/>
      <c r="K418" s="1" t="s">
        <v>18490</v>
      </c>
      <c r="L418" s="1" t="s">
        <v>416</v>
      </c>
      <c r="M418" s="1" t="s">
        <v>11790</v>
      </c>
      <c r="N418" s="1" t="s">
        <v>13045</v>
      </c>
      <c r="O418" s="1" t="s">
        <v>416</v>
      </c>
      <c r="P418" s="1" t="s">
        <v>18598</v>
      </c>
      <c r="Q418" s="1" t="s">
        <v>18598</v>
      </c>
      <c r="R418" s="1" t="s">
        <v>14251</v>
      </c>
      <c r="S418" s="1" t="s">
        <v>416</v>
      </c>
      <c r="T418" s="1"/>
      <c r="U418" s="1" t="s">
        <v>20008</v>
      </c>
      <c r="V418" s="1" t="s">
        <v>14259</v>
      </c>
      <c r="W418" s="1" t="s">
        <v>416</v>
      </c>
      <c r="X418" s="1"/>
      <c r="Y418" t="s">
        <v>20290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14597</v>
      </c>
      <c r="F419" s="1" t="s">
        <v>15678</v>
      </c>
      <c r="G419" s="1" t="s">
        <v>16715</v>
      </c>
      <c r="H419" s="1" t="s">
        <v>17742</v>
      </c>
      <c r="I419" s="1" t="s">
        <v>10234</v>
      </c>
      <c r="J419" s="1"/>
      <c r="K419" s="1" t="s">
        <v>18490</v>
      </c>
      <c r="L419" s="1" t="s">
        <v>417</v>
      </c>
      <c r="M419" s="1" t="s">
        <v>11791</v>
      </c>
      <c r="N419" s="1" t="s">
        <v>13045</v>
      </c>
      <c r="O419" s="1" t="s">
        <v>417</v>
      </c>
      <c r="P419" s="1" t="s">
        <v>18598</v>
      </c>
      <c r="Q419" s="1" t="s">
        <v>18598</v>
      </c>
      <c r="R419" s="1" t="s">
        <v>14251</v>
      </c>
      <c r="S419" s="1" t="s">
        <v>417</v>
      </c>
      <c r="T419" s="1"/>
      <c r="U419" s="1"/>
      <c r="V419" s="1" t="s">
        <v>14259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14598</v>
      </c>
      <c r="F420" s="1" t="s">
        <v>15679</v>
      </c>
      <c r="G420" s="1" t="s">
        <v>14598</v>
      </c>
      <c r="H420" s="1" t="s">
        <v>17743</v>
      </c>
      <c r="I420" s="1" t="s">
        <v>10069</v>
      </c>
      <c r="J420" s="1"/>
      <c r="K420" s="1" t="s">
        <v>18490</v>
      </c>
      <c r="L420" s="1" t="s">
        <v>418</v>
      </c>
      <c r="M420" s="1" t="s">
        <v>11792</v>
      </c>
      <c r="N420" s="1" t="s">
        <v>13045</v>
      </c>
      <c r="O420" s="1" t="s">
        <v>418</v>
      </c>
      <c r="P420" s="1" t="s">
        <v>18598</v>
      </c>
      <c r="Q420" s="1" t="s">
        <v>18598</v>
      </c>
      <c r="R420" s="1" t="s">
        <v>14251</v>
      </c>
      <c r="S420" s="1" t="s">
        <v>418</v>
      </c>
      <c r="T420" s="1"/>
      <c r="U420" s="1"/>
      <c r="V420" s="1" t="s">
        <v>14259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14599</v>
      </c>
      <c r="F421" s="1" t="s">
        <v>15680</v>
      </c>
      <c r="G421" s="1" t="s">
        <v>16716</v>
      </c>
      <c r="H421" s="1" t="s">
        <v>17744</v>
      </c>
      <c r="I421" s="1" t="s">
        <v>10235</v>
      </c>
      <c r="J421" s="1"/>
      <c r="K421" s="1" t="s">
        <v>18490</v>
      </c>
      <c r="L421" s="1" t="s">
        <v>419</v>
      </c>
      <c r="M421" s="1" t="s">
        <v>11793</v>
      </c>
      <c r="N421" s="1" t="s">
        <v>13045</v>
      </c>
      <c r="O421" s="1" t="s">
        <v>419</v>
      </c>
      <c r="P421" s="1" t="s">
        <v>18599</v>
      </c>
      <c r="Q421" s="1" t="s">
        <v>19119</v>
      </c>
      <c r="R421" s="1" t="s">
        <v>14251</v>
      </c>
      <c r="S421" s="1" t="s">
        <v>419</v>
      </c>
      <c r="T421" s="1" t="s">
        <v>19800</v>
      </c>
      <c r="U421" s="1"/>
      <c r="V421" s="1" t="s">
        <v>14259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14600</v>
      </c>
      <c r="F422" s="1" t="s">
        <v>15681</v>
      </c>
      <c r="G422" s="1" t="s">
        <v>16717</v>
      </c>
      <c r="H422" s="1" t="s">
        <v>17745</v>
      </c>
      <c r="I422" s="1" t="s">
        <v>10236</v>
      </c>
      <c r="J422" s="1"/>
      <c r="K422" s="1" t="s">
        <v>18490</v>
      </c>
      <c r="L422" s="1" t="s">
        <v>420</v>
      </c>
      <c r="M422" s="1" t="s">
        <v>11794</v>
      </c>
      <c r="N422" s="1" t="s">
        <v>13045</v>
      </c>
      <c r="O422" s="1" t="s">
        <v>420</v>
      </c>
      <c r="P422" s="1" t="s">
        <v>18599</v>
      </c>
      <c r="Q422" s="1" t="s">
        <v>19120</v>
      </c>
      <c r="R422" s="1" t="s">
        <v>14251</v>
      </c>
      <c r="S422" s="1" t="s">
        <v>420</v>
      </c>
      <c r="T422" s="1"/>
      <c r="U422" s="1"/>
      <c r="V422" s="1" t="s">
        <v>14259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14601</v>
      </c>
      <c r="F423" s="1" t="s">
        <v>15682</v>
      </c>
      <c r="G423" s="1" t="s">
        <v>16718</v>
      </c>
      <c r="H423" s="1" t="s">
        <v>17746</v>
      </c>
      <c r="I423" s="1" t="s">
        <v>10237</v>
      </c>
      <c r="J423" s="1"/>
      <c r="K423" s="1" t="s">
        <v>18490</v>
      </c>
      <c r="L423" s="1" t="s">
        <v>421</v>
      </c>
      <c r="M423" s="1" t="s">
        <v>11795</v>
      </c>
      <c r="N423" s="1" t="s">
        <v>13045</v>
      </c>
      <c r="O423" s="1" t="s">
        <v>421</v>
      </c>
      <c r="P423" s="1" t="s">
        <v>18599</v>
      </c>
      <c r="Q423" s="1" t="s">
        <v>19121</v>
      </c>
      <c r="R423" s="1" t="s">
        <v>14251</v>
      </c>
      <c r="S423" s="1" t="s">
        <v>421</v>
      </c>
      <c r="T423" s="1"/>
      <c r="U423" s="1"/>
      <c r="V423" s="1" t="s">
        <v>14259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3809</v>
      </c>
      <c r="H424" s="1" t="s">
        <v>8629</v>
      </c>
      <c r="I424" s="1" t="s">
        <v>9910</v>
      </c>
      <c r="J424" s="1"/>
      <c r="K424" s="1" t="s">
        <v>18490</v>
      </c>
      <c r="L424" s="1" t="s">
        <v>422</v>
      </c>
      <c r="M424" s="1" t="s">
        <v>11796</v>
      </c>
      <c r="N424" s="1" t="s">
        <v>13045</v>
      </c>
      <c r="O424" s="1" t="s">
        <v>422</v>
      </c>
      <c r="P424" s="1" t="s">
        <v>18599</v>
      </c>
      <c r="Q424" s="1" t="s">
        <v>19122</v>
      </c>
      <c r="R424" s="1" t="s">
        <v>14251</v>
      </c>
      <c r="S424" s="1" t="s">
        <v>422</v>
      </c>
      <c r="T424" s="1"/>
      <c r="U424" s="1"/>
      <c r="V424" s="1" t="s">
        <v>14259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14602</v>
      </c>
      <c r="F425" s="1" t="s">
        <v>15683</v>
      </c>
      <c r="G425" s="1" t="s">
        <v>16719</v>
      </c>
      <c r="H425" s="1" t="s">
        <v>17747</v>
      </c>
      <c r="I425" s="1" t="s">
        <v>10238</v>
      </c>
      <c r="J425" s="1"/>
      <c r="K425" s="1" t="s">
        <v>18490</v>
      </c>
      <c r="L425" s="1" t="s">
        <v>423</v>
      </c>
      <c r="M425" s="1" t="s">
        <v>11797</v>
      </c>
      <c r="N425" s="1" t="s">
        <v>13045</v>
      </c>
      <c r="O425" s="1" t="s">
        <v>423</v>
      </c>
      <c r="P425" s="1" t="s">
        <v>18599</v>
      </c>
      <c r="Q425" s="1" t="s">
        <v>19123</v>
      </c>
      <c r="R425" s="1" t="s">
        <v>14251</v>
      </c>
      <c r="S425" s="1" t="s">
        <v>423</v>
      </c>
      <c r="T425" s="1"/>
      <c r="U425" s="1"/>
      <c r="V425" s="1" t="s">
        <v>14259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14603</v>
      </c>
      <c r="F426" s="1" t="s">
        <v>15684</v>
      </c>
      <c r="G426" s="1" t="s">
        <v>16720</v>
      </c>
      <c r="H426" s="1" t="s">
        <v>15684</v>
      </c>
      <c r="I426" s="1" t="s">
        <v>10239</v>
      </c>
      <c r="J426" s="1"/>
      <c r="K426" s="1" t="s">
        <v>18490</v>
      </c>
      <c r="L426" s="1" t="s">
        <v>424</v>
      </c>
      <c r="M426" s="1" t="s">
        <v>11798</v>
      </c>
      <c r="N426" s="1" t="s">
        <v>13045</v>
      </c>
      <c r="O426" s="1" t="s">
        <v>424</v>
      </c>
      <c r="P426" s="1" t="s">
        <v>18599</v>
      </c>
      <c r="Q426" s="1" t="s">
        <v>19124</v>
      </c>
      <c r="R426" s="1" t="s">
        <v>14251</v>
      </c>
      <c r="S426" s="1" t="s">
        <v>424</v>
      </c>
      <c r="T426" s="1"/>
      <c r="U426" s="1"/>
      <c r="V426" s="1" t="s">
        <v>14259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7053</v>
      </c>
      <c r="H427" s="1" t="s">
        <v>8631</v>
      </c>
      <c r="I427" s="1" t="s">
        <v>10240</v>
      </c>
      <c r="J427" s="1"/>
      <c r="K427" s="1" t="s">
        <v>18490</v>
      </c>
      <c r="L427" s="1" t="s">
        <v>425</v>
      </c>
      <c r="M427" s="1" t="s">
        <v>11799</v>
      </c>
      <c r="N427" s="1" t="s">
        <v>13045</v>
      </c>
      <c r="O427" s="1" t="s">
        <v>425</v>
      </c>
      <c r="P427" s="1" t="s">
        <v>18599</v>
      </c>
      <c r="Q427" s="1" t="s">
        <v>19125</v>
      </c>
      <c r="R427" s="1" t="s">
        <v>14251</v>
      </c>
      <c r="S427" s="1" t="s">
        <v>425</v>
      </c>
      <c r="T427" s="1"/>
      <c r="U427" s="1"/>
      <c r="V427" s="1" t="s">
        <v>14259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14604</v>
      </c>
      <c r="F428" s="1" t="s">
        <v>15685</v>
      </c>
      <c r="G428" s="1" t="s">
        <v>16721</v>
      </c>
      <c r="H428" s="1" t="s">
        <v>17723</v>
      </c>
      <c r="I428" s="1" t="s">
        <v>10241</v>
      </c>
      <c r="J428" s="1"/>
      <c r="K428" s="1" t="s">
        <v>18490</v>
      </c>
      <c r="L428" s="1" t="s">
        <v>426</v>
      </c>
      <c r="M428" s="1" t="s">
        <v>11800</v>
      </c>
      <c r="N428" s="1" t="s">
        <v>13045</v>
      </c>
      <c r="O428" s="1" t="s">
        <v>426</v>
      </c>
      <c r="P428" s="1" t="s">
        <v>18599</v>
      </c>
      <c r="Q428" s="1" t="s">
        <v>19126</v>
      </c>
      <c r="R428" s="1" t="s">
        <v>14251</v>
      </c>
      <c r="S428" s="1" t="s">
        <v>426</v>
      </c>
      <c r="T428" s="1"/>
      <c r="U428" s="1"/>
      <c r="V428" s="1" t="s">
        <v>14259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7055</v>
      </c>
      <c r="H429" s="1" t="s">
        <v>8632</v>
      </c>
      <c r="I429" s="1" t="s">
        <v>10242</v>
      </c>
      <c r="J429" s="1"/>
      <c r="K429" s="1" t="s">
        <v>18490</v>
      </c>
      <c r="L429" s="1" t="s">
        <v>427</v>
      </c>
      <c r="M429" s="1" t="s">
        <v>11801</v>
      </c>
      <c r="N429" s="1" t="s">
        <v>13045</v>
      </c>
      <c r="O429" s="1" t="s">
        <v>427</v>
      </c>
      <c r="P429" s="1" t="s">
        <v>18600</v>
      </c>
      <c r="Q429" s="1" t="s">
        <v>18600</v>
      </c>
      <c r="R429" s="1" t="s">
        <v>14251</v>
      </c>
      <c r="S429" s="1" t="s">
        <v>427</v>
      </c>
      <c r="T429" s="1"/>
      <c r="U429" s="1" t="s">
        <v>20009</v>
      </c>
      <c r="V429" s="1" t="s">
        <v>14259</v>
      </c>
      <c r="W429" s="1" t="s">
        <v>427</v>
      </c>
      <c r="X429" s="1"/>
      <c r="Y429" t="s">
        <v>20291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14605</v>
      </c>
      <c r="F430" s="1" t="s">
        <v>14605</v>
      </c>
      <c r="G430" s="1" t="s">
        <v>16722</v>
      </c>
      <c r="H430" s="1" t="s">
        <v>17748</v>
      </c>
      <c r="I430" s="1" t="s">
        <v>10243</v>
      </c>
      <c r="J430" s="1"/>
      <c r="K430" s="1" t="s">
        <v>18490</v>
      </c>
      <c r="L430" s="1" t="s">
        <v>428</v>
      </c>
      <c r="M430" s="1" t="s">
        <v>11802</v>
      </c>
      <c r="N430" s="1" t="s">
        <v>13045</v>
      </c>
      <c r="O430" s="1" t="s">
        <v>428</v>
      </c>
      <c r="P430" s="1" t="s">
        <v>18600</v>
      </c>
      <c r="Q430" s="1" t="s">
        <v>18600</v>
      </c>
      <c r="R430" s="1" t="s">
        <v>14251</v>
      </c>
      <c r="S430" s="1" t="s">
        <v>428</v>
      </c>
      <c r="T430" s="1"/>
      <c r="U430" s="1"/>
      <c r="V430" s="1" t="s">
        <v>14259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14606</v>
      </c>
      <c r="F431" s="1" t="s">
        <v>15686</v>
      </c>
      <c r="G431" s="1" t="s">
        <v>16723</v>
      </c>
      <c r="H431" s="1" t="s">
        <v>17749</v>
      </c>
      <c r="I431" s="1" t="s">
        <v>10244</v>
      </c>
      <c r="J431" s="1"/>
      <c r="K431" s="1" t="s">
        <v>18490</v>
      </c>
      <c r="L431" s="1" t="s">
        <v>429</v>
      </c>
      <c r="M431" s="1" t="s">
        <v>11803</v>
      </c>
      <c r="N431" s="1" t="s">
        <v>13045</v>
      </c>
      <c r="O431" s="1" t="s">
        <v>429</v>
      </c>
      <c r="P431" s="1" t="s">
        <v>18600</v>
      </c>
      <c r="Q431" s="1" t="s">
        <v>18600</v>
      </c>
      <c r="R431" s="1" t="s">
        <v>14251</v>
      </c>
      <c r="S431" s="1" t="s">
        <v>429</v>
      </c>
      <c r="T431" s="1"/>
      <c r="U431" s="1"/>
      <c r="V431" s="1" t="s">
        <v>14259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14607</v>
      </c>
      <c r="F432" s="1" t="s">
        <v>15687</v>
      </c>
      <c r="G432" s="1" t="s">
        <v>16724</v>
      </c>
      <c r="H432" s="1" t="s">
        <v>17750</v>
      </c>
      <c r="I432" s="1" t="s">
        <v>10245</v>
      </c>
      <c r="J432" s="1"/>
      <c r="K432" s="1" t="s">
        <v>18490</v>
      </c>
      <c r="L432" s="1" t="s">
        <v>430</v>
      </c>
      <c r="M432" s="1" t="s">
        <v>11804</v>
      </c>
      <c r="N432" s="1" t="s">
        <v>13045</v>
      </c>
      <c r="O432" s="1" t="s">
        <v>430</v>
      </c>
      <c r="P432" s="1" t="s">
        <v>18600</v>
      </c>
      <c r="Q432" s="1" t="s">
        <v>18600</v>
      </c>
      <c r="R432" s="1" t="s">
        <v>14251</v>
      </c>
      <c r="S432" s="1" t="s">
        <v>430</v>
      </c>
      <c r="T432" s="1"/>
      <c r="U432" s="1"/>
      <c r="V432" s="1" t="s">
        <v>14259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14608</v>
      </c>
      <c r="F433" s="1" t="s">
        <v>15688</v>
      </c>
      <c r="G433" s="1" t="s">
        <v>16725</v>
      </c>
      <c r="H433" s="1" t="s">
        <v>17751</v>
      </c>
      <c r="I433" s="1" t="s">
        <v>10246</v>
      </c>
      <c r="J433" s="1"/>
      <c r="K433" s="1" t="s">
        <v>18490</v>
      </c>
      <c r="L433" s="1" t="s">
        <v>431</v>
      </c>
      <c r="M433" s="1" t="s">
        <v>11805</v>
      </c>
      <c r="N433" s="1" t="s">
        <v>13045</v>
      </c>
      <c r="O433" s="1" t="s">
        <v>431</v>
      </c>
      <c r="P433" s="1" t="s">
        <v>18600</v>
      </c>
      <c r="Q433" s="1" t="s">
        <v>18600</v>
      </c>
      <c r="R433" s="1" t="s">
        <v>14251</v>
      </c>
      <c r="S433" s="1" t="s">
        <v>431</v>
      </c>
      <c r="T433" s="1"/>
      <c r="U433" s="1"/>
      <c r="V433" s="1" t="s">
        <v>14259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7060</v>
      </c>
      <c r="H434" s="1" t="s">
        <v>8637</v>
      </c>
      <c r="I434" s="1" t="s">
        <v>10044</v>
      </c>
      <c r="J434" s="1"/>
      <c r="K434" s="1" t="s">
        <v>18490</v>
      </c>
      <c r="L434" s="1" t="s">
        <v>432</v>
      </c>
      <c r="M434" s="1" t="s">
        <v>11806</v>
      </c>
      <c r="N434" s="1" t="s">
        <v>13045</v>
      </c>
      <c r="O434" s="1" t="s">
        <v>432</v>
      </c>
      <c r="P434" s="1" t="s">
        <v>18601</v>
      </c>
      <c r="Q434" s="1" t="s">
        <v>19127</v>
      </c>
      <c r="R434" s="1" t="s">
        <v>14251</v>
      </c>
      <c r="S434" s="1" t="s">
        <v>432</v>
      </c>
      <c r="T434" s="1" t="s">
        <v>19801</v>
      </c>
      <c r="U434" s="1"/>
      <c r="V434" s="1" t="s">
        <v>14259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14609</v>
      </c>
      <c r="F435" s="1" t="s">
        <v>14609</v>
      </c>
      <c r="G435" s="1" t="s">
        <v>16726</v>
      </c>
      <c r="H435" s="1" t="s">
        <v>17752</v>
      </c>
      <c r="I435" s="1" t="s">
        <v>10247</v>
      </c>
      <c r="J435" s="1"/>
      <c r="K435" s="1" t="s">
        <v>18490</v>
      </c>
      <c r="L435" s="1" t="s">
        <v>433</v>
      </c>
      <c r="M435" s="1" t="s">
        <v>11807</v>
      </c>
      <c r="N435" s="1" t="s">
        <v>13045</v>
      </c>
      <c r="O435" s="1" t="s">
        <v>433</v>
      </c>
      <c r="P435" s="1" t="s">
        <v>18601</v>
      </c>
      <c r="Q435" s="1" t="s">
        <v>19128</v>
      </c>
      <c r="R435" s="1" t="s">
        <v>14251</v>
      </c>
      <c r="S435" s="1" t="s">
        <v>433</v>
      </c>
      <c r="T435" s="1"/>
      <c r="U435" s="1"/>
      <c r="V435" s="1" t="s">
        <v>14259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14610</v>
      </c>
      <c r="F436" s="1" t="s">
        <v>15689</v>
      </c>
      <c r="G436" s="1" t="s">
        <v>16727</v>
      </c>
      <c r="H436" s="1" t="s">
        <v>17753</v>
      </c>
      <c r="I436" s="1" t="s">
        <v>10248</v>
      </c>
      <c r="J436" s="1"/>
      <c r="K436" s="1" t="s">
        <v>18490</v>
      </c>
      <c r="L436" s="1" t="s">
        <v>434</v>
      </c>
      <c r="M436" s="1" t="s">
        <v>11808</v>
      </c>
      <c r="N436" s="1" t="s">
        <v>13045</v>
      </c>
      <c r="O436" s="1" t="s">
        <v>434</v>
      </c>
      <c r="P436" s="1" t="s">
        <v>18601</v>
      </c>
      <c r="Q436" s="1" t="s">
        <v>19129</v>
      </c>
      <c r="R436" s="1" t="s">
        <v>14251</v>
      </c>
      <c r="S436" s="1" t="s">
        <v>434</v>
      </c>
      <c r="T436" s="1"/>
      <c r="U436" s="1"/>
      <c r="V436" s="1" t="s">
        <v>14259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3822</v>
      </c>
      <c r="H437" s="1" t="s">
        <v>8640</v>
      </c>
      <c r="I437" s="1" t="s">
        <v>10249</v>
      </c>
      <c r="J437" s="1"/>
      <c r="K437" s="1" t="s">
        <v>18490</v>
      </c>
      <c r="L437" s="1" t="s">
        <v>435</v>
      </c>
      <c r="M437" s="1" t="s">
        <v>11809</v>
      </c>
      <c r="N437" s="1" t="s">
        <v>13045</v>
      </c>
      <c r="O437" s="1" t="s">
        <v>435</v>
      </c>
      <c r="P437" s="1" t="s">
        <v>18601</v>
      </c>
      <c r="Q437" s="1" t="s">
        <v>19130</v>
      </c>
      <c r="R437" s="1" t="s">
        <v>14251</v>
      </c>
      <c r="S437" s="1" t="s">
        <v>435</v>
      </c>
      <c r="T437" s="1"/>
      <c r="U437" s="1"/>
      <c r="V437" s="1" t="s">
        <v>14259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7063</v>
      </c>
      <c r="H438" s="1" t="s">
        <v>8641</v>
      </c>
      <c r="I438" s="1" t="s">
        <v>10250</v>
      </c>
      <c r="J438" s="1"/>
      <c r="K438" s="1" t="s">
        <v>18490</v>
      </c>
      <c r="L438" s="1" t="s">
        <v>436</v>
      </c>
      <c r="M438" s="1" t="s">
        <v>11810</v>
      </c>
      <c r="N438" s="1" t="s">
        <v>13045</v>
      </c>
      <c r="O438" s="1" t="s">
        <v>436</v>
      </c>
      <c r="P438" s="1" t="s">
        <v>18601</v>
      </c>
      <c r="Q438" s="1" t="s">
        <v>19131</v>
      </c>
      <c r="R438" s="1" t="s">
        <v>14251</v>
      </c>
      <c r="S438" s="1" t="s">
        <v>436</v>
      </c>
      <c r="T438" s="1"/>
      <c r="U438" s="1"/>
      <c r="V438" s="1" t="s">
        <v>14259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14611</v>
      </c>
      <c r="F439" s="1" t="s">
        <v>15690</v>
      </c>
      <c r="G439" s="1" t="s">
        <v>16728</v>
      </c>
      <c r="H439" s="1" t="s">
        <v>17754</v>
      </c>
      <c r="I439" s="1" t="s">
        <v>10251</v>
      </c>
      <c r="J439" s="1"/>
      <c r="K439" s="1" t="s">
        <v>18490</v>
      </c>
      <c r="L439" s="1" t="s">
        <v>437</v>
      </c>
      <c r="M439" s="1" t="s">
        <v>11811</v>
      </c>
      <c r="N439" s="1" t="s">
        <v>13045</v>
      </c>
      <c r="O439" s="1" t="s">
        <v>437</v>
      </c>
      <c r="P439" s="1" t="s">
        <v>18601</v>
      </c>
      <c r="Q439" s="1" t="s">
        <v>19132</v>
      </c>
      <c r="R439" s="1" t="s">
        <v>14251</v>
      </c>
      <c r="S439" s="1" t="s">
        <v>437</v>
      </c>
      <c r="T439" s="1"/>
      <c r="U439" s="1"/>
      <c r="V439" s="1" t="s">
        <v>14259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14612</v>
      </c>
      <c r="F440" s="1" t="s">
        <v>15691</v>
      </c>
      <c r="G440" s="1" t="s">
        <v>16729</v>
      </c>
      <c r="H440" s="1" t="s">
        <v>17755</v>
      </c>
      <c r="I440" s="1" t="s">
        <v>9996</v>
      </c>
      <c r="J440" s="1"/>
      <c r="K440" s="1" t="s">
        <v>18490</v>
      </c>
      <c r="L440" s="1" t="s">
        <v>438</v>
      </c>
      <c r="M440" s="1" t="s">
        <v>11812</v>
      </c>
      <c r="N440" s="1" t="s">
        <v>13045</v>
      </c>
      <c r="O440" s="1" t="s">
        <v>438</v>
      </c>
      <c r="P440" s="1" t="s">
        <v>18601</v>
      </c>
      <c r="Q440" s="1" t="s">
        <v>19133</v>
      </c>
      <c r="R440" s="1" t="s">
        <v>14251</v>
      </c>
      <c r="S440" s="1" t="s">
        <v>438</v>
      </c>
      <c r="T440" s="1"/>
      <c r="U440" s="1"/>
      <c r="V440" s="1" t="s">
        <v>14259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14613</v>
      </c>
      <c r="F441" s="1" t="s">
        <v>15692</v>
      </c>
      <c r="G441" s="1" t="s">
        <v>16730</v>
      </c>
      <c r="H441" s="1" t="s">
        <v>17756</v>
      </c>
      <c r="I441" s="1" t="s">
        <v>10252</v>
      </c>
      <c r="J441" s="1"/>
      <c r="K441" s="1" t="s">
        <v>18490</v>
      </c>
      <c r="L441" s="1" t="s">
        <v>439</v>
      </c>
      <c r="M441" s="1" t="s">
        <v>11813</v>
      </c>
      <c r="N441" s="1" t="s">
        <v>13045</v>
      </c>
      <c r="O441" s="1" t="s">
        <v>439</v>
      </c>
      <c r="P441" s="1" t="s">
        <v>18602</v>
      </c>
      <c r="Q441" s="1" t="s">
        <v>18602</v>
      </c>
      <c r="R441" s="1" t="s">
        <v>14251</v>
      </c>
      <c r="S441" s="1" t="s">
        <v>439</v>
      </c>
      <c r="T441" s="1"/>
      <c r="U441" s="1" t="s">
        <v>20010</v>
      </c>
      <c r="V441" s="1" t="s">
        <v>14259</v>
      </c>
      <c r="W441" s="1" t="s">
        <v>439</v>
      </c>
      <c r="X441" s="1" t="s">
        <v>20190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14614</v>
      </c>
      <c r="F442" s="1" t="s">
        <v>14614</v>
      </c>
      <c r="G442" s="1" t="s">
        <v>16731</v>
      </c>
      <c r="H442" s="1" t="s">
        <v>17757</v>
      </c>
      <c r="I442" s="1" t="s">
        <v>10253</v>
      </c>
      <c r="J442" s="1"/>
      <c r="K442" s="1" t="s">
        <v>18490</v>
      </c>
      <c r="L442" s="1" t="s">
        <v>440</v>
      </c>
      <c r="M442" s="1" t="s">
        <v>11814</v>
      </c>
      <c r="N442" s="1" t="s">
        <v>13045</v>
      </c>
      <c r="O442" s="1" t="s">
        <v>440</v>
      </c>
      <c r="P442" s="1" t="s">
        <v>18602</v>
      </c>
      <c r="Q442" s="1" t="s">
        <v>18602</v>
      </c>
      <c r="R442" s="1" t="s">
        <v>14251</v>
      </c>
      <c r="S442" s="1" t="s">
        <v>440</v>
      </c>
      <c r="T442" s="1"/>
      <c r="U442" s="1"/>
      <c r="V442" s="1" t="s">
        <v>14259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14615</v>
      </c>
      <c r="F443" s="1" t="s">
        <v>15693</v>
      </c>
      <c r="G443" s="1" t="s">
        <v>16732</v>
      </c>
      <c r="H443" s="1" t="s">
        <v>17758</v>
      </c>
      <c r="I443" s="1" t="s">
        <v>10254</v>
      </c>
      <c r="J443" s="1"/>
      <c r="K443" s="1" t="s">
        <v>18490</v>
      </c>
      <c r="L443" s="1" t="s">
        <v>441</v>
      </c>
      <c r="M443" s="1" t="s">
        <v>11815</v>
      </c>
      <c r="N443" s="1" t="s">
        <v>13045</v>
      </c>
      <c r="O443" s="1" t="s">
        <v>441</v>
      </c>
      <c r="P443" s="1" t="s">
        <v>18602</v>
      </c>
      <c r="Q443" s="1" t="s">
        <v>18602</v>
      </c>
      <c r="R443" s="1" t="s">
        <v>14251</v>
      </c>
      <c r="S443" s="1" t="s">
        <v>441</v>
      </c>
      <c r="T443" s="1"/>
      <c r="U443" s="1"/>
      <c r="V443" s="1" t="s">
        <v>14259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14616</v>
      </c>
      <c r="F444" s="1" t="s">
        <v>15694</v>
      </c>
      <c r="G444" s="1" t="s">
        <v>16733</v>
      </c>
      <c r="H444" s="1" t="s">
        <v>17759</v>
      </c>
      <c r="I444" s="1" t="s">
        <v>9885</v>
      </c>
      <c r="J444" s="1"/>
      <c r="K444" s="1" t="s">
        <v>18490</v>
      </c>
      <c r="L444" s="1" t="s">
        <v>442</v>
      </c>
      <c r="M444" s="1" t="s">
        <v>11816</v>
      </c>
      <c r="N444" s="1" t="s">
        <v>13045</v>
      </c>
      <c r="O444" s="1" t="s">
        <v>442</v>
      </c>
      <c r="P444" s="1" t="s">
        <v>18602</v>
      </c>
      <c r="Q444" s="1" t="s">
        <v>18602</v>
      </c>
      <c r="R444" s="1" t="s">
        <v>14251</v>
      </c>
      <c r="S444" s="1" t="s">
        <v>442</v>
      </c>
      <c r="T444" s="1"/>
      <c r="U444" s="1"/>
      <c r="V444" s="1" t="s">
        <v>14259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14617</v>
      </c>
      <c r="F445" s="1" t="s">
        <v>15695</v>
      </c>
      <c r="G445" s="1" t="s">
        <v>16734</v>
      </c>
      <c r="H445" s="1" t="s">
        <v>17760</v>
      </c>
      <c r="I445" s="1" t="s">
        <v>10255</v>
      </c>
      <c r="J445" s="1"/>
      <c r="K445" s="1" t="s">
        <v>18490</v>
      </c>
      <c r="L445" s="1" t="s">
        <v>443</v>
      </c>
      <c r="M445" s="1" t="s">
        <v>11817</v>
      </c>
      <c r="N445" s="1" t="s">
        <v>13045</v>
      </c>
      <c r="O445" s="1" t="s">
        <v>443</v>
      </c>
      <c r="P445" s="1" t="s">
        <v>18602</v>
      </c>
      <c r="Q445" s="1" t="s">
        <v>18602</v>
      </c>
      <c r="R445" s="1" t="s">
        <v>14251</v>
      </c>
      <c r="S445" s="1" t="s">
        <v>443</v>
      </c>
      <c r="T445" s="1"/>
      <c r="U445" s="1"/>
      <c r="V445" s="1" t="s">
        <v>14259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14618</v>
      </c>
      <c r="F446" s="1" t="s">
        <v>15696</v>
      </c>
      <c r="G446" s="1" t="s">
        <v>16735</v>
      </c>
      <c r="H446" s="1" t="s">
        <v>17761</v>
      </c>
      <c r="I446" s="1" t="s">
        <v>10256</v>
      </c>
      <c r="J446" s="1"/>
      <c r="K446" s="1" t="s">
        <v>18490</v>
      </c>
      <c r="L446" s="1" t="s">
        <v>444</v>
      </c>
      <c r="M446" s="1" t="s">
        <v>11818</v>
      </c>
      <c r="N446" s="1" t="s">
        <v>13045</v>
      </c>
      <c r="O446" s="1" t="s">
        <v>444</v>
      </c>
      <c r="P446" s="1" t="s">
        <v>18602</v>
      </c>
      <c r="Q446" s="1" t="s">
        <v>18602</v>
      </c>
      <c r="R446" s="1" t="s">
        <v>14251</v>
      </c>
      <c r="S446" s="1" t="s">
        <v>444</v>
      </c>
      <c r="T446" s="1"/>
      <c r="U446" s="1"/>
      <c r="V446" s="1" t="s">
        <v>14259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7072</v>
      </c>
      <c r="H447" s="1" t="s">
        <v>8650</v>
      </c>
      <c r="I447" s="1" t="s">
        <v>10257</v>
      </c>
      <c r="J447" s="1"/>
      <c r="K447" s="1" t="s">
        <v>18490</v>
      </c>
      <c r="L447" s="1" t="s">
        <v>445</v>
      </c>
      <c r="M447" s="1" t="s">
        <v>11819</v>
      </c>
      <c r="N447" s="1" t="s">
        <v>13045</v>
      </c>
      <c r="O447" s="1" t="s">
        <v>445</v>
      </c>
      <c r="P447" s="1" t="s">
        <v>18602</v>
      </c>
      <c r="Q447" s="1" t="s">
        <v>18602</v>
      </c>
      <c r="R447" s="1" t="s">
        <v>14251</v>
      </c>
      <c r="S447" s="1" t="s">
        <v>445</v>
      </c>
      <c r="T447" s="1"/>
      <c r="U447" s="1"/>
      <c r="V447" s="1" t="s">
        <v>14259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5486</v>
      </c>
      <c r="G448" s="1" t="s">
        <v>7073</v>
      </c>
      <c r="H448" s="1" t="s">
        <v>8651</v>
      </c>
      <c r="I448" s="1" t="s">
        <v>10258</v>
      </c>
      <c r="J448" s="1"/>
      <c r="K448" s="1" t="s">
        <v>18490</v>
      </c>
      <c r="L448" s="1" t="s">
        <v>446</v>
      </c>
      <c r="M448" s="1" t="s">
        <v>11820</v>
      </c>
      <c r="N448" s="1" t="s">
        <v>13045</v>
      </c>
      <c r="O448" s="1" t="s">
        <v>446</v>
      </c>
      <c r="P448" s="1" t="s">
        <v>18603</v>
      </c>
      <c r="Q448" s="1" t="s">
        <v>19134</v>
      </c>
      <c r="R448" s="1" t="s">
        <v>14251</v>
      </c>
      <c r="S448" s="1" t="s">
        <v>446</v>
      </c>
      <c r="T448" s="1" t="s">
        <v>19802</v>
      </c>
      <c r="U448" s="1"/>
      <c r="V448" s="1" t="s">
        <v>14259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14619</v>
      </c>
      <c r="F449" s="1" t="s">
        <v>15697</v>
      </c>
      <c r="G449" s="1" t="s">
        <v>16736</v>
      </c>
      <c r="H449" s="1" t="s">
        <v>17762</v>
      </c>
      <c r="I449" s="1" t="s">
        <v>10259</v>
      </c>
      <c r="J449" s="1"/>
      <c r="K449" s="1" t="s">
        <v>18490</v>
      </c>
      <c r="L449" s="1" t="s">
        <v>447</v>
      </c>
      <c r="M449" s="1" t="s">
        <v>11821</v>
      </c>
      <c r="N449" s="1" t="s">
        <v>13045</v>
      </c>
      <c r="O449" s="1" t="s">
        <v>447</v>
      </c>
      <c r="P449" s="1" t="s">
        <v>18603</v>
      </c>
      <c r="Q449" s="1" t="s">
        <v>19135</v>
      </c>
      <c r="R449" s="1" t="s">
        <v>14251</v>
      </c>
      <c r="S449" s="1" t="s">
        <v>447</v>
      </c>
      <c r="T449" s="1"/>
      <c r="U449" s="1"/>
      <c r="V449" s="1" t="s">
        <v>14259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14620</v>
      </c>
      <c r="F450" s="1" t="s">
        <v>15698</v>
      </c>
      <c r="G450" s="1" t="s">
        <v>16737</v>
      </c>
      <c r="H450" s="1" t="s">
        <v>17763</v>
      </c>
      <c r="I450" s="1" t="s">
        <v>10260</v>
      </c>
      <c r="J450" s="1"/>
      <c r="K450" s="1" t="s">
        <v>18490</v>
      </c>
      <c r="L450" s="1" t="s">
        <v>448</v>
      </c>
      <c r="M450" s="1" t="s">
        <v>11822</v>
      </c>
      <c r="N450" s="1" t="s">
        <v>13045</v>
      </c>
      <c r="O450" s="1" t="s">
        <v>448</v>
      </c>
      <c r="P450" s="1" t="s">
        <v>18603</v>
      </c>
      <c r="Q450" s="1" t="s">
        <v>19136</v>
      </c>
      <c r="R450" s="1" t="s">
        <v>14251</v>
      </c>
      <c r="S450" s="1" t="s">
        <v>448</v>
      </c>
      <c r="T450" s="1"/>
      <c r="U450" s="1"/>
      <c r="V450" s="1" t="s">
        <v>14259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3836</v>
      </c>
      <c r="H451" s="1" t="s">
        <v>8654</v>
      </c>
      <c r="I451" s="1" t="s">
        <v>10261</v>
      </c>
      <c r="J451" s="1"/>
      <c r="K451" s="1" t="s">
        <v>18490</v>
      </c>
      <c r="L451" s="1" t="s">
        <v>449</v>
      </c>
      <c r="M451" s="1" t="s">
        <v>11823</v>
      </c>
      <c r="N451" s="1" t="s">
        <v>13045</v>
      </c>
      <c r="O451" s="1" t="s">
        <v>449</v>
      </c>
      <c r="P451" s="1" t="s">
        <v>18604</v>
      </c>
      <c r="Q451" s="1" t="s">
        <v>18604</v>
      </c>
      <c r="R451" s="1" t="s">
        <v>14251</v>
      </c>
      <c r="S451" s="1" t="s">
        <v>449</v>
      </c>
      <c r="T451" s="1"/>
      <c r="U451" s="1" t="s">
        <v>20011</v>
      </c>
      <c r="V451" s="1" t="s">
        <v>14259</v>
      </c>
      <c r="W451" s="1" t="s">
        <v>449</v>
      </c>
      <c r="X451" s="1"/>
      <c r="Y451" t="s">
        <v>20292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14621</v>
      </c>
      <c r="F452" s="1" t="s">
        <v>15699</v>
      </c>
      <c r="G452" s="1" t="s">
        <v>16738</v>
      </c>
      <c r="H452" s="1" t="s">
        <v>17764</v>
      </c>
      <c r="I452" s="1" t="s">
        <v>10262</v>
      </c>
      <c r="J452" s="1"/>
      <c r="K452" s="1" t="s">
        <v>18490</v>
      </c>
      <c r="L452" s="1" t="s">
        <v>450</v>
      </c>
      <c r="M452" s="1" t="s">
        <v>11824</v>
      </c>
      <c r="N452" s="1" t="s">
        <v>13045</v>
      </c>
      <c r="O452" s="1" t="s">
        <v>450</v>
      </c>
      <c r="P452" s="1" t="s">
        <v>18604</v>
      </c>
      <c r="Q452" s="1" t="s">
        <v>18604</v>
      </c>
      <c r="R452" s="1" t="s">
        <v>14251</v>
      </c>
      <c r="S452" s="1" t="s">
        <v>450</v>
      </c>
      <c r="T452" s="1"/>
      <c r="U452" s="1"/>
      <c r="V452" s="1" t="s">
        <v>14259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14622</v>
      </c>
      <c r="F453" s="1" t="s">
        <v>15700</v>
      </c>
      <c r="G453" s="1" t="s">
        <v>16739</v>
      </c>
      <c r="H453" s="1" t="s">
        <v>17765</v>
      </c>
      <c r="I453" s="1" t="s">
        <v>10263</v>
      </c>
      <c r="J453" s="1"/>
      <c r="K453" s="1" t="s">
        <v>18490</v>
      </c>
      <c r="L453" s="1" t="s">
        <v>451</v>
      </c>
      <c r="M453" s="1" t="s">
        <v>11825</v>
      </c>
      <c r="N453" s="1" t="s">
        <v>13045</v>
      </c>
      <c r="O453" s="1" t="s">
        <v>451</v>
      </c>
      <c r="P453" s="1" t="s">
        <v>18605</v>
      </c>
      <c r="Q453" s="1" t="s">
        <v>19137</v>
      </c>
      <c r="R453" s="1" t="s">
        <v>14251</v>
      </c>
      <c r="S453" s="1" t="s">
        <v>451</v>
      </c>
      <c r="T453" s="1" t="s">
        <v>19803</v>
      </c>
      <c r="U453" s="1"/>
      <c r="V453" s="1" t="s">
        <v>14259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7078</v>
      </c>
      <c r="H454" s="1" t="s">
        <v>8657</v>
      </c>
      <c r="I454" s="1" t="s">
        <v>10264</v>
      </c>
      <c r="J454" s="1"/>
      <c r="K454" s="1" t="s">
        <v>18490</v>
      </c>
      <c r="L454" s="1" t="s">
        <v>452</v>
      </c>
      <c r="M454" s="1" t="s">
        <v>11826</v>
      </c>
      <c r="N454" s="1" t="s">
        <v>13045</v>
      </c>
      <c r="O454" s="1" t="s">
        <v>452</v>
      </c>
      <c r="P454" s="1" t="s">
        <v>18605</v>
      </c>
      <c r="Q454" s="1" t="s">
        <v>19138</v>
      </c>
      <c r="R454" s="1" t="s">
        <v>14251</v>
      </c>
      <c r="S454" s="1" t="s">
        <v>452</v>
      </c>
      <c r="T454" s="1"/>
      <c r="U454" s="1"/>
      <c r="V454" s="1" t="s">
        <v>14259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14623</v>
      </c>
      <c r="F455" s="1" t="s">
        <v>15701</v>
      </c>
      <c r="G455" s="1" t="s">
        <v>16740</v>
      </c>
      <c r="H455" s="1" t="s">
        <v>17766</v>
      </c>
      <c r="I455" s="1" t="s">
        <v>10265</v>
      </c>
      <c r="J455" s="1"/>
      <c r="K455" s="1" t="s">
        <v>18490</v>
      </c>
      <c r="L455" s="1" t="s">
        <v>453</v>
      </c>
      <c r="M455" s="1" t="s">
        <v>11827</v>
      </c>
      <c r="N455" s="1" t="s">
        <v>13045</v>
      </c>
      <c r="O455" s="1" t="s">
        <v>453</v>
      </c>
      <c r="P455" s="1" t="s">
        <v>18605</v>
      </c>
      <c r="Q455" s="1" t="s">
        <v>19139</v>
      </c>
      <c r="R455" s="1" t="s">
        <v>14251</v>
      </c>
      <c r="S455" s="1" t="s">
        <v>453</v>
      </c>
      <c r="T455" s="1"/>
      <c r="U455" s="1"/>
      <c r="V455" s="1" t="s">
        <v>14259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14624</v>
      </c>
      <c r="F456" s="1" t="s">
        <v>15702</v>
      </c>
      <c r="G456" s="1" t="s">
        <v>16741</v>
      </c>
      <c r="H456" s="1" t="s">
        <v>17767</v>
      </c>
      <c r="I456" s="1" t="s">
        <v>10266</v>
      </c>
      <c r="J456" s="1"/>
      <c r="K456" s="1" t="s">
        <v>18490</v>
      </c>
      <c r="L456" s="1" t="s">
        <v>454</v>
      </c>
      <c r="M456" s="1" t="s">
        <v>11828</v>
      </c>
      <c r="N456" s="1" t="s">
        <v>13045</v>
      </c>
      <c r="O456" s="1" t="s">
        <v>454</v>
      </c>
      <c r="P456" s="1" t="s">
        <v>18605</v>
      </c>
      <c r="Q456" s="1" t="s">
        <v>19140</v>
      </c>
      <c r="R456" s="1" t="s">
        <v>14251</v>
      </c>
      <c r="S456" s="1" t="s">
        <v>454</v>
      </c>
      <c r="T456" s="1"/>
      <c r="U456" s="1"/>
      <c r="V456" s="1" t="s">
        <v>14259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14625</v>
      </c>
      <c r="F457" s="1" t="s">
        <v>15703</v>
      </c>
      <c r="G457" s="1" t="s">
        <v>16742</v>
      </c>
      <c r="H457" s="1" t="s">
        <v>17768</v>
      </c>
      <c r="I457" s="1" t="s">
        <v>10267</v>
      </c>
      <c r="J457" s="1"/>
      <c r="K457" s="1" t="s">
        <v>18490</v>
      </c>
      <c r="L457" s="1" t="s">
        <v>455</v>
      </c>
      <c r="M457" s="1" t="s">
        <v>11829</v>
      </c>
      <c r="N457" s="1" t="s">
        <v>13045</v>
      </c>
      <c r="O457" s="1" t="s">
        <v>455</v>
      </c>
      <c r="P457" s="1" t="s">
        <v>18605</v>
      </c>
      <c r="Q457" s="1" t="s">
        <v>19141</v>
      </c>
      <c r="R457" s="1" t="s">
        <v>14251</v>
      </c>
      <c r="S457" s="1" t="s">
        <v>455</v>
      </c>
      <c r="T457" s="1"/>
      <c r="U457" s="1"/>
      <c r="V457" s="1" t="s">
        <v>14259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14626</v>
      </c>
      <c r="F458" s="1" t="s">
        <v>15704</v>
      </c>
      <c r="G458" s="1" t="s">
        <v>16743</v>
      </c>
      <c r="H458" s="1" t="s">
        <v>17769</v>
      </c>
      <c r="I458" s="1" t="s">
        <v>10268</v>
      </c>
      <c r="J458" s="1"/>
      <c r="K458" s="1" t="s">
        <v>18490</v>
      </c>
      <c r="L458" s="1" t="s">
        <v>456</v>
      </c>
      <c r="M458" s="1" t="s">
        <v>11830</v>
      </c>
      <c r="N458" s="1" t="s">
        <v>13045</v>
      </c>
      <c r="O458" s="1" t="s">
        <v>456</v>
      </c>
      <c r="P458" s="1" t="s">
        <v>18605</v>
      </c>
      <c r="Q458" s="1" t="s">
        <v>19142</v>
      </c>
      <c r="R458" s="1" t="s">
        <v>14251</v>
      </c>
      <c r="S458" s="1" t="s">
        <v>456</v>
      </c>
      <c r="T458" s="1"/>
      <c r="U458" s="1"/>
      <c r="V458" s="1" t="s">
        <v>14259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14627</v>
      </c>
      <c r="F459" s="1" t="s">
        <v>14627</v>
      </c>
      <c r="G459" s="1" t="s">
        <v>16744</v>
      </c>
      <c r="H459" s="1" t="s">
        <v>17770</v>
      </c>
      <c r="I459" s="1" t="s">
        <v>10269</v>
      </c>
      <c r="J459" s="1"/>
      <c r="K459" s="1" t="s">
        <v>18490</v>
      </c>
      <c r="L459" s="1" t="s">
        <v>457</v>
      </c>
      <c r="M459" s="1" t="s">
        <v>11831</v>
      </c>
      <c r="N459" s="1" t="s">
        <v>13045</v>
      </c>
      <c r="O459" s="1" t="s">
        <v>457</v>
      </c>
      <c r="P459" s="1" t="s">
        <v>18605</v>
      </c>
      <c r="Q459" s="1" t="s">
        <v>19143</v>
      </c>
      <c r="R459" s="1" t="s">
        <v>14251</v>
      </c>
      <c r="S459" s="1" t="s">
        <v>457</v>
      </c>
      <c r="T459" s="1"/>
      <c r="U459" s="1"/>
      <c r="V459" s="1" t="s">
        <v>14259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7084</v>
      </c>
      <c r="H460" s="1" t="s">
        <v>8663</v>
      </c>
      <c r="I460" s="1" t="s">
        <v>10270</v>
      </c>
      <c r="J460" s="1"/>
      <c r="K460" s="1" t="s">
        <v>18490</v>
      </c>
      <c r="L460" s="1" t="s">
        <v>458</v>
      </c>
      <c r="M460" s="1" t="s">
        <v>11832</v>
      </c>
      <c r="N460" s="1" t="s">
        <v>13045</v>
      </c>
      <c r="O460" s="1" t="s">
        <v>458</v>
      </c>
      <c r="P460" s="1" t="s">
        <v>18606</v>
      </c>
      <c r="Q460" s="1" t="s">
        <v>18606</v>
      </c>
      <c r="R460" s="1" t="s">
        <v>14251</v>
      </c>
      <c r="S460" s="1" t="s">
        <v>458</v>
      </c>
      <c r="T460" s="1"/>
      <c r="U460" s="1" t="s">
        <v>20012</v>
      </c>
      <c r="V460" s="1" t="s">
        <v>14259</v>
      </c>
      <c r="W460" s="1" t="s">
        <v>458</v>
      </c>
      <c r="X460" s="1" t="s">
        <v>20191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14628</v>
      </c>
      <c r="F461" s="1" t="s">
        <v>14628</v>
      </c>
      <c r="G461" s="1" t="s">
        <v>16745</v>
      </c>
      <c r="H461" s="1" t="s">
        <v>17771</v>
      </c>
      <c r="I461" s="1" t="s">
        <v>10271</v>
      </c>
      <c r="J461" s="1"/>
      <c r="K461" s="1" t="s">
        <v>18490</v>
      </c>
      <c r="L461" s="1" t="s">
        <v>459</v>
      </c>
      <c r="M461" s="1" t="s">
        <v>11833</v>
      </c>
      <c r="N461" s="1" t="s">
        <v>13045</v>
      </c>
      <c r="O461" s="1" t="s">
        <v>459</v>
      </c>
      <c r="P461" s="1" t="s">
        <v>18606</v>
      </c>
      <c r="Q461" s="1" t="s">
        <v>18606</v>
      </c>
      <c r="R461" s="1" t="s">
        <v>14251</v>
      </c>
      <c r="S461" s="1" t="s">
        <v>459</v>
      </c>
      <c r="T461" s="1"/>
      <c r="U461" s="1"/>
      <c r="V461" s="1" t="s">
        <v>14259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14629</v>
      </c>
      <c r="F462" s="1" t="s">
        <v>14629</v>
      </c>
      <c r="G462" s="1" t="s">
        <v>16746</v>
      </c>
      <c r="H462" s="1" t="s">
        <v>17772</v>
      </c>
      <c r="I462" s="1" t="s">
        <v>10221</v>
      </c>
      <c r="J462" s="1"/>
      <c r="K462" s="1" t="s">
        <v>18490</v>
      </c>
      <c r="L462" s="1" t="s">
        <v>460</v>
      </c>
      <c r="M462" s="1" t="s">
        <v>11834</v>
      </c>
      <c r="N462" s="1" t="s">
        <v>13045</v>
      </c>
      <c r="O462" s="1" t="s">
        <v>460</v>
      </c>
      <c r="P462" s="1" t="s">
        <v>18606</v>
      </c>
      <c r="Q462" s="1" t="s">
        <v>18606</v>
      </c>
      <c r="R462" s="1" t="s">
        <v>14251</v>
      </c>
      <c r="S462" s="1" t="s">
        <v>460</v>
      </c>
      <c r="T462" s="1"/>
      <c r="U462" s="1"/>
      <c r="V462" s="1" t="s">
        <v>14259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14630</v>
      </c>
      <c r="F463" s="1" t="s">
        <v>15705</v>
      </c>
      <c r="G463" s="1" t="s">
        <v>16747</v>
      </c>
      <c r="H463" s="1" t="s">
        <v>17773</v>
      </c>
      <c r="I463" s="1" t="s">
        <v>10272</v>
      </c>
      <c r="J463" s="1"/>
      <c r="K463" s="1" t="s">
        <v>18490</v>
      </c>
      <c r="L463" s="1" t="s">
        <v>461</v>
      </c>
      <c r="M463" s="1" t="s">
        <v>11835</v>
      </c>
      <c r="N463" s="1" t="s">
        <v>13045</v>
      </c>
      <c r="O463" s="1" t="s">
        <v>461</v>
      </c>
      <c r="P463" s="1" t="s">
        <v>18606</v>
      </c>
      <c r="Q463" s="1" t="s">
        <v>18606</v>
      </c>
      <c r="R463" s="1" t="s">
        <v>14251</v>
      </c>
      <c r="S463" s="1" t="s">
        <v>461</v>
      </c>
      <c r="T463" s="1"/>
      <c r="U463" s="1"/>
      <c r="V463" s="1" t="s">
        <v>14259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7088</v>
      </c>
      <c r="H464" s="1" t="s">
        <v>8667</v>
      </c>
      <c r="I464" s="1" t="s">
        <v>10273</v>
      </c>
      <c r="J464" s="1"/>
      <c r="K464" s="1" t="s">
        <v>18490</v>
      </c>
      <c r="L464" s="1" t="s">
        <v>462</v>
      </c>
      <c r="M464" s="1" t="s">
        <v>11836</v>
      </c>
      <c r="N464" s="1" t="s">
        <v>13045</v>
      </c>
      <c r="O464" s="1" t="s">
        <v>462</v>
      </c>
      <c r="P464" s="1" t="s">
        <v>18606</v>
      </c>
      <c r="Q464" s="1" t="s">
        <v>18606</v>
      </c>
      <c r="R464" s="1" t="s">
        <v>14251</v>
      </c>
      <c r="S464" s="1" t="s">
        <v>462</v>
      </c>
      <c r="T464" s="1"/>
      <c r="U464" s="1"/>
      <c r="V464" s="1" t="s">
        <v>14259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14631</v>
      </c>
      <c r="F465" s="1" t="s">
        <v>15706</v>
      </c>
      <c r="G465" s="1" t="s">
        <v>16748</v>
      </c>
      <c r="H465" s="1" t="s">
        <v>17774</v>
      </c>
      <c r="I465" s="1" t="s">
        <v>10274</v>
      </c>
      <c r="J465" s="1"/>
      <c r="K465" s="1" t="s">
        <v>18490</v>
      </c>
      <c r="L465" s="1" t="s">
        <v>463</v>
      </c>
      <c r="M465" s="1" t="s">
        <v>11837</v>
      </c>
      <c r="N465" s="1" t="s">
        <v>13045</v>
      </c>
      <c r="O465" s="1" t="s">
        <v>463</v>
      </c>
      <c r="P465" s="1" t="s">
        <v>18607</v>
      </c>
      <c r="Q465" s="1" t="s">
        <v>19144</v>
      </c>
      <c r="R465" s="1" t="s">
        <v>14251</v>
      </c>
      <c r="S465" s="1" t="s">
        <v>463</v>
      </c>
      <c r="T465" s="1" t="s">
        <v>19804</v>
      </c>
      <c r="U465" s="1"/>
      <c r="V465" s="1" t="s">
        <v>14259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7090</v>
      </c>
      <c r="H466" s="1" t="s">
        <v>8669</v>
      </c>
      <c r="I466" s="1" t="s">
        <v>10275</v>
      </c>
      <c r="J466" s="1"/>
      <c r="K466" s="1" t="s">
        <v>18490</v>
      </c>
      <c r="L466" s="1" t="s">
        <v>464</v>
      </c>
      <c r="M466" s="1" t="s">
        <v>11838</v>
      </c>
      <c r="N466" s="1" t="s">
        <v>13045</v>
      </c>
      <c r="O466" s="1" t="s">
        <v>464</v>
      </c>
      <c r="P466" s="1" t="s">
        <v>18607</v>
      </c>
      <c r="Q466" s="1" t="s">
        <v>19145</v>
      </c>
      <c r="R466" s="1" t="s">
        <v>14251</v>
      </c>
      <c r="S466" s="1" t="s">
        <v>464</v>
      </c>
      <c r="T466" s="1"/>
      <c r="U466" s="1"/>
      <c r="V466" s="1" t="s">
        <v>14259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14632</v>
      </c>
      <c r="F467" s="1" t="s">
        <v>15707</v>
      </c>
      <c r="G467" s="1" t="s">
        <v>16749</v>
      </c>
      <c r="H467" s="1" t="s">
        <v>17775</v>
      </c>
      <c r="I467" s="1" t="s">
        <v>10276</v>
      </c>
      <c r="J467" s="1"/>
      <c r="K467" s="1" t="s">
        <v>18490</v>
      </c>
      <c r="L467" s="1" t="s">
        <v>465</v>
      </c>
      <c r="M467" s="1" t="s">
        <v>11839</v>
      </c>
      <c r="N467" s="1" t="s">
        <v>13045</v>
      </c>
      <c r="O467" s="1" t="s">
        <v>465</v>
      </c>
      <c r="P467" s="1" t="s">
        <v>18607</v>
      </c>
      <c r="Q467" s="1" t="s">
        <v>19146</v>
      </c>
      <c r="R467" s="1" t="s">
        <v>14251</v>
      </c>
      <c r="S467" s="1" t="s">
        <v>465</v>
      </c>
      <c r="T467" s="1"/>
      <c r="U467" s="1"/>
      <c r="V467" s="1" t="s">
        <v>14259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14633</v>
      </c>
      <c r="F468" s="1" t="s">
        <v>15708</v>
      </c>
      <c r="G468" s="1" t="s">
        <v>16750</v>
      </c>
      <c r="H468" s="1" t="s">
        <v>17776</v>
      </c>
      <c r="I468" s="1" t="s">
        <v>10277</v>
      </c>
      <c r="J468" s="1"/>
      <c r="K468" s="1" t="s">
        <v>18490</v>
      </c>
      <c r="L468" s="1" t="s">
        <v>466</v>
      </c>
      <c r="M468" s="1" t="s">
        <v>11840</v>
      </c>
      <c r="N468" s="1" t="s">
        <v>13045</v>
      </c>
      <c r="O468" s="1" t="s">
        <v>466</v>
      </c>
      <c r="P468" s="1" t="s">
        <v>18608</v>
      </c>
      <c r="Q468" s="1" t="s">
        <v>18608</v>
      </c>
      <c r="R468" s="1" t="s">
        <v>14251</v>
      </c>
      <c r="S468" s="1" t="s">
        <v>466</v>
      </c>
      <c r="T468" s="1"/>
      <c r="U468" s="1" t="s">
        <v>20013</v>
      </c>
      <c r="V468" s="1" t="s">
        <v>14259</v>
      </c>
      <c r="W468" s="1" t="s">
        <v>466</v>
      </c>
      <c r="X468" s="1"/>
      <c r="Y468" t="s">
        <v>20293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7093</v>
      </c>
      <c r="H469" s="1" t="s">
        <v>8672</v>
      </c>
      <c r="I469" s="1" t="s">
        <v>10278</v>
      </c>
      <c r="J469" s="1"/>
      <c r="K469" s="1" t="s">
        <v>18490</v>
      </c>
      <c r="L469" s="1" t="s">
        <v>467</v>
      </c>
      <c r="M469" s="1" t="s">
        <v>11841</v>
      </c>
      <c r="N469" s="1" t="s">
        <v>13045</v>
      </c>
      <c r="O469" s="1" t="s">
        <v>467</v>
      </c>
      <c r="P469" s="1" t="s">
        <v>18608</v>
      </c>
      <c r="Q469" s="1" t="s">
        <v>18608</v>
      </c>
      <c r="R469" s="1" t="s">
        <v>14251</v>
      </c>
      <c r="S469" s="1" t="s">
        <v>467</v>
      </c>
      <c r="T469" s="1"/>
      <c r="U469" s="1"/>
      <c r="V469" s="1" t="s">
        <v>14259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7094</v>
      </c>
      <c r="H470" s="1" t="s">
        <v>8673</v>
      </c>
      <c r="I470" s="1" t="s">
        <v>10279</v>
      </c>
      <c r="J470" s="1"/>
      <c r="K470" s="1" t="s">
        <v>18490</v>
      </c>
      <c r="L470" s="1" t="s">
        <v>468</v>
      </c>
      <c r="M470" s="1" t="s">
        <v>11842</v>
      </c>
      <c r="N470" s="1" t="s">
        <v>13045</v>
      </c>
      <c r="O470" s="1" t="s">
        <v>468</v>
      </c>
      <c r="P470" s="1" t="s">
        <v>18609</v>
      </c>
      <c r="Q470" s="1" t="s">
        <v>19147</v>
      </c>
      <c r="R470" s="1" t="s">
        <v>14251</v>
      </c>
      <c r="S470" s="1" t="s">
        <v>468</v>
      </c>
      <c r="T470" s="1" t="s">
        <v>19805</v>
      </c>
      <c r="U470" s="1"/>
      <c r="V470" s="1" t="s">
        <v>14259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14634</v>
      </c>
      <c r="F471" s="1" t="s">
        <v>15709</v>
      </c>
      <c r="G471" s="1" t="s">
        <v>16751</v>
      </c>
      <c r="H471" s="1" t="s">
        <v>17777</v>
      </c>
      <c r="I471" s="1" t="s">
        <v>10280</v>
      </c>
      <c r="J471" s="1"/>
      <c r="K471" s="1" t="s">
        <v>18490</v>
      </c>
      <c r="L471" s="1" t="s">
        <v>469</v>
      </c>
      <c r="M471" s="1" t="s">
        <v>11843</v>
      </c>
      <c r="N471" s="1" t="s">
        <v>13045</v>
      </c>
      <c r="O471" s="1" t="s">
        <v>469</v>
      </c>
      <c r="P471" s="1" t="s">
        <v>18609</v>
      </c>
      <c r="Q471" s="1" t="s">
        <v>19148</v>
      </c>
      <c r="R471" s="1" t="s">
        <v>14251</v>
      </c>
      <c r="S471" s="1" t="s">
        <v>469</v>
      </c>
      <c r="T471" s="1"/>
      <c r="U471" s="1"/>
      <c r="V471" s="1" t="s">
        <v>14259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14635</v>
      </c>
      <c r="F472" s="1" t="s">
        <v>15710</v>
      </c>
      <c r="G472" s="1" t="s">
        <v>16752</v>
      </c>
      <c r="H472" s="1" t="s">
        <v>17778</v>
      </c>
      <c r="I472" s="1" t="s">
        <v>10281</v>
      </c>
      <c r="J472" s="1"/>
      <c r="K472" s="1" t="s">
        <v>18490</v>
      </c>
      <c r="L472" s="1" t="s">
        <v>470</v>
      </c>
      <c r="M472" s="1" t="s">
        <v>11844</v>
      </c>
      <c r="N472" s="1" t="s">
        <v>13045</v>
      </c>
      <c r="O472" s="1" t="s">
        <v>470</v>
      </c>
      <c r="P472" s="1" t="s">
        <v>18609</v>
      </c>
      <c r="Q472" s="1" t="s">
        <v>19149</v>
      </c>
      <c r="R472" s="1" t="s">
        <v>14251</v>
      </c>
      <c r="S472" s="1" t="s">
        <v>470</v>
      </c>
      <c r="T472" s="1"/>
      <c r="U472" s="1"/>
      <c r="V472" s="1" t="s">
        <v>14259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14636</v>
      </c>
      <c r="F473" s="1" t="s">
        <v>15711</v>
      </c>
      <c r="G473" s="1" t="s">
        <v>16753</v>
      </c>
      <c r="H473" s="1" t="s">
        <v>17779</v>
      </c>
      <c r="I473" s="1" t="s">
        <v>10282</v>
      </c>
      <c r="J473" s="1"/>
      <c r="K473" s="1" t="s">
        <v>18490</v>
      </c>
      <c r="L473" s="1" t="s">
        <v>471</v>
      </c>
      <c r="M473" s="1" t="s">
        <v>11845</v>
      </c>
      <c r="N473" s="1" t="s">
        <v>13045</v>
      </c>
      <c r="O473" s="1" t="s">
        <v>471</v>
      </c>
      <c r="P473" s="1" t="s">
        <v>18609</v>
      </c>
      <c r="Q473" s="1" t="s">
        <v>19150</v>
      </c>
      <c r="R473" s="1" t="s">
        <v>14251</v>
      </c>
      <c r="S473" s="1" t="s">
        <v>471</v>
      </c>
      <c r="T473" s="1"/>
      <c r="U473" s="1"/>
      <c r="V473" s="1" t="s">
        <v>14259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14637</v>
      </c>
      <c r="F474" s="1" t="s">
        <v>15712</v>
      </c>
      <c r="G474" s="1" t="s">
        <v>16754</v>
      </c>
      <c r="H474" s="1" t="s">
        <v>17780</v>
      </c>
      <c r="I474" s="1" t="s">
        <v>10283</v>
      </c>
      <c r="J474" s="1"/>
      <c r="K474" s="1" t="s">
        <v>18490</v>
      </c>
      <c r="L474" s="1" t="s">
        <v>472</v>
      </c>
      <c r="M474" s="1" t="s">
        <v>11846</v>
      </c>
      <c r="N474" s="1" t="s">
        <v>13045</v>
      </c>
      <c r="O474" s="1" t="s">
        <v>472</v>
      </c>
      <c r="P474" s="1" t="s">
        <v>18610</v>
      </c>
      <c r="Q474" s="1" t="s">
        <v>18610</v>
      </c>
      <c r="R474" s="1" t="s">
        <v>14251</v>
      </c>
      <c r="S474" s="1" t="s">
        <v>472</v>
      </c>
      <c r="T474" s="1"/>
      <c r="U474" s="1" t="s">
        <v>20014</v>
      </c>
      <c r="V474" s="1" t="s">
        <v>14259</v>
      </c>
      <c r="W474" s="1" t="s">
        <v>472</v>
      </c>
      <c r="X474" s="1"/>
      <c r="Y474" t="s">
        <v>20294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14638</v>
      </c>
      <c r="F475" s="1" t="s">
        <v>15713</v>
      </c>
      <c r="G475" s="1" t="s">
        <v>16755</v>
      </c>
      <c r="H475" s="1" t="s">
        <v>17781</v>
      </c>
      <c r="I475" s="1" t="s">
        <v>10284</v>
      </c>
      <c r="J475" s="1"/>
      <c r="K475" s="1" t="s">
        <v>18490</v>
      </c>
      <c r="L475" s="1" t="s">
        <v>473</v>
      </c>
      <c r="M475" s="1" t="s">
        <v>11847</v>
      </c>
      <c r="N475" s="1" t="s">
        <v>13045</v>
      </c>
      <c r="O475" s="1" t="s">
        <v>473</v>
      </c>
      <c r="P475" s="1" t="s">
        <v>18610</v>
      </c>
      <c r="Q475" s="1" t="s">
        <v>18610</v>
      </c>
      <c r="R475" s="1" t="s">
        <v>14251</v>
      </c>
      <c r="S475" s="1" t="s">
        <v>473</v>
      </c>
      <c r="T475" s="1"/>
      <c r="U475" s="1"/>
      <c r="V475" s="1" t="s">
        <v>14259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14639</v>
      </c>
      <c r="F476" s="1" t="s">
        <v>15714</v>
      </c>
      <c r="G476" s="1" t="s">
        <v>16756</v>
      </c>
      <c r="H476" s="1" t="s">
        <v>17782</v>
      </c>
      <c r="I476" s="1" t="s">
        <v>10285</v>
      </c>
      <c r="J476" s="1"/>
      <c r="K476" s="1" t="s">
        <v>18490</v>
      </c>
      <c r="L476" s="1" t="s">
        <v>474</v>
      </c>
      <c r="M476" s="1" t="s">
        <v>11848</v>
      </c>
      <c r="N476" s="1" t="s">
        <v>13045</v>
      </c>
      <c r="O476" s="1" t="s">
        <v>474</v>
      </c>
      <c r="P476" s="1" t="s">
        <v>18610</v>
      </c>
      <c r="Q476" s="1" t="s">
        <v>18610</v>
      </c>
      <c r="R476" s="1" t="s">
        <v>14251</v>
      </c>
      <c r="S476" s="1" t="s">
        <v>474</v>
      </c>
      <c r="T476" s="1"/>
      <c r="U476" s="1"/>
      <c r="V476" s="1" t="s">
        <v>14259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14640</v>
      </c>
      <c r="F477" s="1" t="s">
        <v>15715</v>
      </c>
      <c r="G477" s="1" t="s">
        <v>16757</v>
      </c>
      <c r="H477" s="1" t="s">
        <v>17783</v>
      </c>
      <c r="I477" s="1" t="s">
        <v>9894</v>
      </c>
      <c r="J477" s="1"/>
      <c r="K477" s="1" t="s">
        <v>18490</v>
      </c>
      <c r="L477" s="1" t="s">
        <v>475</v>
      </c>
      <c r="M477" s="1" t="s">
        <v>11849</v>
      </c>
      <c r="N477" s="1" t="s">
        <v>13045</v>
      </c>
      <c r="O477" s="1" t="s">
        <v>475</v>
      </c>
      <c r="P477" s="1" t="s">
        <v>18611</v>
      </c>
      <c r="Q477" s="1" t="s">
        <v>19151</v>
      </c>
      <c r="R477" s="1" t="s">
        <v>14251</v>
      </c>
      <c r="S477" s="1" t="s">
        <v>475</v>
      </c>
      <c r="T477" s="1" t="s">
        <v>19806</v>
      </c>
      <c r="U477" s="1"/>
      <c r="V477" s="1" t="s">
        <v>14259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14641</v>
      </c>
      <c r="F478" s="1" t="s">
        <v>15716</v>
      </c>
      <c r="G478" s="1" t="s">
        <v>16758</v>
      </c>
      <c r="H478" s="1" t="s">
        <v>17784</v>
      </c>
      <c r="I478" s="1" t="s">
        <v>9977</v>
      </c>
      <c r="J478" s="1"/>
      <c r="K478" s="1" t="s">
        <v>18490</v>
      </c>
      <c r="L478" s="1" t="s">
        <v>476</v>
      </c>
      <c r="M478" s="1" t="s">
        <v>11850</v>
      </c>
      <c r="N478" s="1" t="s">
        <v>13045</v>
      </c>
      <c r="O478" s="1" t="s">
        <v>476</v>
      </c>
      <c r="P478" s="1" t="s">
        <v>18611</v>
      </c>
      <c r="Q478" s="1" t="s">
        <v>19152</v>
      </c>
      <c r="R478" s="1" t="s">
        <v>14251</v>
      </c>
      <c r="S478" s="1" t="s">
        <v>476</v>
      </c>
      <c r="T478" s="1"/>
      <c r="U478" s="1"/>
      <c r="V478" s="1" t="s">
        <v>14259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14642</v>
      </c>
      <c r="F479" s="1" t="s">
        <v>15717</v>
      </c>
      <c r="G479" s="1" t="s">
        <v>14642</v>
      </c>
      <c r="H479" s="1" t="s">
        <v>17785</v>
      </c>
      <c r="I479" s="1" t="s">
        <v>10286</v>
      </c>
      <c r="J479" s="1"/>
      <c r="K479" s="1" t="s">
        <v>18490</v>
      </c>
      <c r="L479" s="1" t="s">
        <v>477</v>
      </c>
      <c r="M479" s="1" t="s">
        <v>11851</v>
      </c>
      <c r="N479" s="1" t="s">
        <v>13045</v>
      </c>
      <c r="O479" s="1" t="s">
        <v>477</v>
      </c>
      <c r="P479" s="1" t="s">
        <v>18611</v>
      </c>
      <c r="Q479" s="1" t="s">
        <v>19153</v>
      </c>
      <c r="R479" s="1" t="s">
        <v>14251</v>
      </c>
      <c r="S479" s="1" t="s">
        <v>477</v>
      </c>
      <c r="T479" s="1"/>
      <c r="U479" s="1"/>
      <c r="V479" s="1" t="s">
        <v>14259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14643</v>
      </c>
      <c r="F480" s="1" t="s">
        <v>15718</v>
      </c>
      <c r="G480" s="1" t="s">
        <v>14643</v>
      </c>
      <c r="H480" s="1" t="s">
        <v>17786</v>
      </c>
      <c r="I480" s="1" t="s">
        <v>10287</v>
      </c>
      <c r="J480" s="1"/>
      <c r="K480" s="1" t="s">
        <v>18490</v>
      </c>
      <c r="L480" s="1" t="s">
        <v>478</v>
      </c>
      <c r="M480" s="1" t="s">
        <v>11852</v>
      </c>
      <c r="N480" s="1" t="s">
        <v>13045</v>
      </c>
      <c r="O480" s="1" t="s">
        <v>478</v>
      </c>
      <c r="P480" s="1" t="s">
        <v>18611</v>
      </c>
      <c r="Q480" s="1" t="s">
        <v>19154</v>
      </c>
      <c r="R480" s="1" t="s">
        <v>14251</v>
      </c>
      <c r="S480" s="1" t="s">
        <v>478</v>
      </c>
      <c r="T480" s="1"/>
      <c r="U480" s="1"/>
      <c r="V480" s="1" t="s">
        <v>14259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14644</v>
      </c>
      <c r="F481" s="1" t="s">
        <v>15719</v>
      </c>
      <c r="G481" s="1" t="s">
        <v>16759</v>
      </c>
      <c r="H481" s="1" t="s">
        <v>17787</v>
      </c>
      <c r="I481" s="1" t="s">
        <v>10288</v>
      </c>
      <c r="J481" s="1"/>
      <c r="K481" s="1" t="s">
        <v>18490</v>
      </c>
      <c r="L481" s="1" t="s">
        <v>479</v>
      </c>
      <c r="M481" s="1" t="s">
        <v>11853</v>
      </c>
      <c r="N481" s="1" t="s">
        <v>13045</v>
      </c>
      <c r="O481" s="1" t="s">
        <v>479</v>
      </c>
      <c r="P481" s="1" t="s">
        <v>18611</v>
      </c>
      <c r="Q481" s="1" t="s">
        <v>19155</v>
      </c>
      <c r="R481" s="1" t="s">
        <v>14251</v>
      </c>
      <c r="S481" s="1" t="s">
        <v>479</v>
      </c>
      <c r="T481" s="1"/>
      <c r="U481" s="1"/>
      <c r="V481" s="1" t="s">
        <v>14259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14645</v>
      </c>
      <c r="F482" s="1" t="s">
        <v>15720</v>
      </c>
      <c r="G482" s="1" t="s">
        <v>14645</v>
      </c>
      <c r="H482" s="1" t="s">
        <v>17788</v>
      </c>
      <c r="I482" s="1" t="s">
        <v>10289</v>
      </c>
      <c r="J482" s="1"/>
      <c r="K482" s="1" t="s">
        <v>18490</v>
      </c>
      <c r="L482" s="1" t="s">
        <v>480</v>
      </c>
      <c r="M482" s="1" t="s">
        <v>11854</v>
      </c>
      <c r="N482" s="1" t="s">
        <v>13045</v>
      </c>
      <c r="O482" s="1" t="s">
        <v>480</v>
      </c>
      <c r="P482" s="1" t="s">
        <v>18611</v>
      </c>
      <c r="Q482" s="1" t="s">
        <v>19156</v>
      </c>
      <c r="R482" s="1" t="s">
        <v>14251</v>
      </c>
      <c r="S482" s="1" t="s">
        <v>480</v>
      </c>
      <c r="T482" s="1"/>
      <c r="U482" s="1"/>
      <c r="V482" s="1" t="s">
        <v>14259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7104</v>
      </c>
      <c r="H483" s="1" t="s">
        <v>8686</v>
      </c>
      <c r="I483" s="1" t="s">
        <v>10290</v>
      </c>
      <c r="J483" s="1"/>
      <c r="K483" s="1" t="s">
        <v>18490</v>
      </c>
      <c r="L483" s="1" t="s">
        <v>481</v>
      </c>
      <c r="M483" s="1" t="s">
        <v>11855</v>
      </c>
      <c r="N483" s="1" t="s">
        <v>13045</v>
      </c>
      <c r="O483" s="1" t="s">
        <v>481</v>
      </c>
      <c r="P483" s="1" t="s">
        <v>18611</v>
      </c>
      <c r="Q483" s="1" t="s">
        <v>19157</v>
      </c>
      <c r="R483" s="1" t="s">
        <v>14251</v>
      </c>
      <c r="S483" s="1" t="s">
        <v>481</v>
      </c>
      <c r="T483" s="1"/>
      <c r="U483" s="1"/>
      <c r="V483" s="1" t="s">
        <v>14259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14646</v>
      </c>
      <c r="F484" s="1" t="s">
        <v>15721</v>
      </c>
      <c r="G484" s="1" t="s">
        <v>16760</v>
      </c>
      <c r="H484" s="1" t="s">
        <v>17789</v>
      </c>
      <c r="I484" s="1" t="s">
        <v>10291</v>
      </c>
      <c r="J484" s="1"/>
      <c r="K484" s="1" t="s">
        <v>18490</v>
      </c>
      <c r="L484" s="1" t="s">
        <v>482</v>
      </c>
      <c r="M484" s="1" t="s">
        <v>11856</v>
      </c>
      <c r="N484" s="1" t="s">
        <v>13045</v>
      </c>
      <c r="O484" s="1" t="s">
        <v>482</v>
      </c>
      <c r="P484" s="1" t="s">
        <v>18611</v>
      </c>
      <c r="Q484" s="1" t="s">
        <v>19158</v>
      </c>
      <c r="R484" s="1" t="s">
        <v>14251</v>
      </c>
      <c r="S484" s="1" t="s">
        <v>482</v>
      </c>
      <c r="T484" s="1"/>
      <c r="U484" s="1"/>
      <c r="V484" s="1" t="s">
        <v>14259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14647</v>
      </c>
      <c r="F485" s="1" t="s">
        <v>15722</v>
      </c>
      <c r="G485" s="1" t="s">
        <v>16761</v>
      </c>
      <c r="H485" s="1" t="s">
        <v>17790</v>
      </c>
      <c r="I485" s="1" t="s">
        <v>10292</v>
      </c>
      <c r="J485" s="1"/>
      <c r="K485" s="1" t="s">
        <v>18490</v>
      </c>
      <c r="L485" s="1" t="s">
        <v>483</v>
      </c>
      <c r="M485" s="1" t="s">
        <v>11857</v>
      </c>
      <c r="N485" s="1" t="s">
        <v>13045</v>
      </c>
      <c r="O485" s="1" t="s">
        <v>483</v>
      </c>
      <c r="P485" s="1" t="s">
        <v>18612</v>
      </c>
      <c r="Q485" s="1" t="s">
        <v>18612</v>
      </c>
      <c r="R485" s="1" t="s">
        <v>14251</v>
      </c>
      <c r="S485" s="1" t="s">
        <v>483</v>
      </c>
      <c r="T485" s="1"/>
      <c r="U485" s="1" t="s">
        <v>20015</v>
      </c>
      <c r="V485" s="1" t="s">
        <v>14259</v>
      </c>
      <c r="W485" s="1" t="s">
        <v>483</v>
      </c>
      <c r="X485" s="1" t="s">
        <v>20192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14648</v>
      </c>
      <c r="F486" s="1" t="s">
        <v>15723</v>
      </c>
      <c r="G486" s="1" t="s">
        <v>16762</v>
      </c>
      <c r="H486" s="1" t="s">
        <v>17791</v>
      </c>
      <c r="I486" s="1" t="s">
        <v>10293</v>
      </c>
      <c r="J486" s="1"/>
      <c r="K486" s="1" t="s">
        <v>18490</v>
      </c>
      <c r="L486" s="1" t="s">
        <v>484</v>
      </c>
      <c r="M486" s="1" t="s">
        <v>11858</v>
      </c>
      <c r="N486" s="1" t="s">
        <v>13045</v>
      </c>
      <c r="O486" s="1" t="s">
        <v>484</v>
      </c>
      <c r="P486" s="1" t="s">
        <v>18612</v>
      </c>
      <c r="Q486" s="1" t="s">
        <v>18612</v>
      </c>
      <c r="R486" s="1" t="s">
        <v>14251</v>
      </c>
      <c r="S486" s="1" t="s">
        <v>484</v>
      </c>
      <c r="T486" s="1"/>
      <c r="U486" s="1"/>
      <c r="V486" s="1" t="s">
        <v>14259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14649</v>
      </c>
      <c r="F487" s="1" t="s">
        <v>15724</v>
      </c>
      <c r="G487" s="1" t="s">
        <v>16763</v>
      </c>
      <c r="H487" s="1" t="s">
        <v>17792</v>
      </c>
      <c r="I487" s="1" t="s">
        <v>10294</v>
      </c>
      <c r="J487" s="1"/>
      <c r="K487" s="1" t="s">
        <v>18490</v>
      </c>
      <c r="L487" s="1" t="s">
        <v>485</v>
      </c>
      <c r="M487" s="1" t="s">
        <v>11859</v>
      </c>
      <c r="N487" s="1" t="s">
        <v>13045</v>
      </c>
      <c r="O487" s="1" t="s">
        <v>485</v>
      </c>
      <c r="P487" s="1" t="s">
        <v>18612</v>
      </c>
      <c r="Q487" s="1" t="s">
        <v>18612</v>
      </c>
      <c r="R487" s="1" t="s">
        <v>14251</v>
      </c>
      <c r="S487" s="1" t="s">
        <v>485</v>
      </c>
      <c r="T487" s="1"/>
      <c r="U487" s="1"/>
      <c r="V487" s="1" t="s">
        <v>14259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14650</v>
      </c>
      <c r="F488" s="1" t="s">
        <v>15725</v>
      </c>
      <c r="G488" s="1" t="s">
        <v>16764</v>
      </c>
      <c r="H488" s="1" t="s">
        <v>17793</v>
      </c>
      <c r="I488" s="1" t="s">
        <v>10295</v>
      </c>
      <c r="J488" s="1"/>
      <c r="K488" s="1" t="s">
        <v>18490</v>
      </c>
      <c r="L488" s="1" t="s">
        <v>486</v>
      </c>
      <c r="M488" s="1" t="s">
        <v>11860</v>
      </c>
      <c r="N488" s="1" t="s">
        <v>13045</v>
      </c>
      <c r="O488" s="1" t="s">
        <v>486</v>
      </c>
      <c r="P488" s="1" t="s">
        <v>18612</v>
      </c>
      <c r="Q488" s="1" t="s">
        <v>18612</v>
      </c>
      <c r="R488" s="1" t="s">
        <v>14251</v>
      </c>
      <c r="S488" s="1" t="s">
        <v>486</v>
      </c>
      <c r="T488" s="1"/>
      <c r="U488" s="1"/>
      <c r="V488" s="1" t="s">
        <v>14259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7110</v>
      </c>
      <c r="H489" s="1" t="s">
        <v>8692</v>
      </c>
      <c r="I489" s="1" t="s">
        <v>10296</v>
      </c>
      <c r="J489" s="1"/>
      <c r="K489" s="1" t="s">
        <v>18490</v>
      </c>
      <c r="L489" s="1" t="s">
        <v>487</v>
      </c>
      <c r="M489" s="1" t="s">
        <v>11861</v>
      </c>
      <c r="N489" s="1" t="s">
        <v>13045</v>
      </c>
      <c r="O489" s="1" t="s">
        <v>487</v>
      </c>
      <c r="P489" s="1" t="s">
        <v>18612</v>
      </c>
      <c r="Q489" s="1" t="s">
        <v>18612</v>
      </c>
      <c r="R489" s="1" t="s">
        <v>14251</v>
      </c>
      <c r="S489" s="1" t="s">
        <v>487</v>
      </c>
      <c r="T489" s="1"/>
      <c r="U489" s="1"/>
      <c r="V489" s="1" t="s">
        <v>14259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7111</v>
      </c>
      <c r="H490" s="1" t="s">
        <v>8692</v>
      </c>
      <c r="I490" s="1" t="s">
        <v>10297</v>
      </c>
      <c r="J490" s="1"/>
      <c r="K490" s="1" t="s">
        <v>18490</v>
      </c>
      <c r="L490" s="1" t="s">
        <v>488</v>
      </c>
      <c r="M490" s="1" t="s">
        <v>11862</v>
      </c>
      <c r="N490" s="1" t="s">
        <v>13045</v>
      </c>
      <c r="O490" s="1" t="s">
        <v>488</v>
      </c>
      <c r="P490" s="1" t="s">
        <v>18613</v>
      </c>
      <c r="Q490" s="1" t="s">
        <v>19159</v>
      </c>
      <c r="R490" s="1" t="s">
        <v>14251</v>
      </c>
      <c r="S490" s="1" t="s">
        <v>488</v>
      </c>
      <c r="T490" s="1" t="s">
        <v>19807</v>
      </c>
      <c r="U490" s="1"/>
      <c r="V490" s="1" t="s">
        <v>14259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14651</v>
      </c>
      <c r="F491" s="1" t="s">
        <v>15726</v>
      </c>
      <c r="G491" s="1" t="s">
        <v>16765</v>
      </c>
      <c r="H491" s="1" t="s">
        <v>17787</v>
      </c>
      <c r="I491" s="1" t="s">
        <v>10298</v>
      </c>
      <c r="J491" s="1"/>
      <c r="K491" s="1" t="s">
        <v>18490</v>
      </c>
      <c r="L491" s="1" t="s">
        <v>489</v>
      </c>
      <c r="M491" s="1" t="s">
        <v>11863</v>
      </c>
      <c r="N491" s="1" t="s">
        <v>13045</v>
      </c>
      <c r="O491" s="1" t="s">
        <v>489</v>
      </c>
      <c r="P491" s="1" t="s">
        <v>18613</v>
      </c>
      <c r="Q491" s="1" t="s">
        <v>19160</v>
      </c>
      <c r="R491" s="1" t="s">
        <v>14251</v>
      </c>
      <c r="S491" s="1" t="s">
        <v>489</v>
      </c>
      <c r="T491" s="1"/>
      <c r="U491" s="1"/>
      <c r="V491" s="1" t="s">
        <v>14259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14652</v>
      </c>
      <c r="F492" s="1" t="s">
        <v>15727</v>
      </c>
      <c r="G492" s="1" t="s">
        <v>16766</v>
      </c>
      <c r="H492" s="1" t="s">
        <v>17794</v>
      </c>
      <c r="I492" s="1" t="s">
        <v>10299</v>
      </c>
      <c r="J492" s="1"/>
      <c r="K492" s="1" t="s">
        <v>18490</v>
      </c>
      <c r="L492" s="1" t="s">
        <v>490</v>
      </c>
      <c r="M492" s="1" t="s">
        <v>11864</v>
      </c>
      <c r="N492" s="1" t="s">
        <v>13045</v>
      </c>
      <c r="O492" s="1" t="s">
        <v>490</v>
      </c>
      <c r="P492" s="1" t="s">
        <v>18613</v>
      </c>
      <c r="Q492" s="1" t="s">
        <v>19161</v>
      </c>
      <c r="R492" s="1" t="s">
        <v>14251</v>
      </c>
      <c r="S492" s="1" t="s">
        <v>490</v>
      </c>
      <c r="T492" s="1"/>
      <c r="U492" s="1"/>
      <c r="V492" s="1" t="s">
        <v>14259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14653</v>
      </c>
      <c r="F493" s="1" t="s">
        <v>15728</v>
      </c>
      <c r="G493" s="1" t="s">
        <v>16767</v>
      </c>
      <c r="H493" s="1" t="s">
        <v>17795</v>
      </c>
      <c r="I493" s="1" t="s">
        <v>10300</v>
      </c>
      <c r="J493" s="1"/>
      <c r="K493" s="1" t="s">
        <v>18490</v>
      </c>
      <c r="L493" s="1" t="s">
        <v>491</v>
      </c>
      <c r="M493" s="1" t="s">
        <v>11865</v>
      </c>
      <c r="N493" s="1" t="s">
        <v>13045</v>
      </c>
      <c r="O493" s="1" t="s">
        <v>491</v>
      </c>
      <c r="P493" s="1" t="s">
        <v>18614</v>
      </c>
      <c r="Q493" s="1" t="s">
        <v>18614</v>
      </c>
      <c r="R493" s="1" t="s">
        <v>14251</v>
      </c>
      <c r="S493" s="1" t="s">
        <v>491</v>
      </c>
      <c r="T493" s="1"/>
      <c r="U493" s="1" t="s">
        <v>20016</v>
      </c>
      <c r="V493" s="1" t="s">
        <v>14259</v>
      </c>
      <c r="W493" s="1" t="s">
        <v>491</v>
      </c>
      <c r="X493" s="1"/>
      <c r="Y493" t="s">
        <v>20295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7115</v>
      </c>
      <c r="H494" s="1" t="s">
        <v>8695</v>
      </c>
      <c r="I494" s="1" t="s">
        <v>10301</v>
      </c>
      <c r="J494" s="1"/>
      <c r="K494" s="1" t="s">
        <v>18490</v>
      </c>
      <c r="L494" s="1" t="s">
        <v>492</v>
      </c>
      <c r="M494" s="1" t="s">
        <v>11866</v>
      </c>
      <c r="N494" s="1" t="s">
        <v>13045</v>
      </c>
      <c r="O494" s="1" t="s">
        <v>492</v>
      </c>
      <c r="P494" s="1" t="s">
        <v>18614</v>
      </c>
      <c r="Q494" s="1" t="s">
        <v>18614</v>
      </c>
      <c r="R494" s="1" t="s">
        <v>14251</v>
      </c>
      <c r="S494" s="1" t="s">
        <v>492</v>
      </c>
      <c r="T494" s="1"/>
      <c r="U494" s="1"/>
      <c r="V494" s="1" t="s">
        <v>14259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14654</v>
      </c>
      <c r="F495" s="1" t="s">
        <v>15729</v>
      </c>
      <c r="G495" s="1" t="s">
        <v>16768</v>
      </c>
      <c r="H495" s="1" t="s">
        <v>17796</v>
      </c>
      <c r="I495" s="1" t="s">
        <v>10302</v>
      </c>
      <c r="J495" s="1"/>
      <c r="K495" s="1" t="s">
        <v>18490</v>
      </c>
      <c r="L495" s="1" t="s">
        <v>493</v>
      </c>
      <c r="M495" s="1" t="s">
        <v>11867</v>
      </c>
      <c r="N495" s="1" t="s">
        <v>13045</v>
      </c>
      <c r="O495" s="1" t="s">
        <v>493</v>
      </c>
      <c r="P495" s="1" t="s">
        <v>18614</v>
      </c>
      <c r="Q495" s="1" t="s">
        <v>18614</v>
      </c>
      <c r="R495" s="1" t="s">
        <v>14251</v>
      </c>
      <c r="S495" s="1" t="s">
        <v>493</v>
      </c>
      <c r="T495" s="1"/>
      <c r="U495" s="1"/>
      <c r="V495" s="1" t="s">
        <v>14259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7117</v>
      </c>
      <c r="H496" s="1" t="s">
        <v>8697</v>
      </c>
      <c r="I496" s="1" t="s">
        <v>10303</v>
      </c>
      <c r="J496" s="1"/>
      <c r="K496" s="1" t="s">
        <v>18490</v>
      </c>
      <c r="L496" s="1" t="s">
        <v>494</v>
      </c>
      <c r="M496" s="1" t="s">
        <v>11868</v>
      </c>
      <c r="N496" s="1" t="s">
        <v>13045</v>
      </c>
      <c r="O496" s="1" t="s">
        <v>494</v>
      </c>
      <c r="P496" s="1" t="s">
        <v>18614</v>
      </c>
      <c r="Q496" s="1" t="s">
        <v>18614</v>
      </c>
      <c r="R496" s="1" t="s">
        <v>14251</v>
      </c>
      <c r="S496" s="1" t="s">
        <v>494</v>
      </c>
      <c r="T496" s="1"/>
      <c r="U496" s="1"/>
      <c r="V496" s="1" t="s">
        <v>14259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14655</v>
      </c>
      <c r="F497" s="1" t="s">
        <v>15730</v>
      </c>
      <c r="G497" s="1" t="s">
        <v>16769</v>
      </c>
      <c r="H497" s="1" t="s">
        <v>17797</v>
      </c>
      <c r="I497" s="1" t="s">
        <v>10304</v>
      </c>
      <c r="J497" s="1"/>
      <c r="K497" s="1" t="s">
        <v>18490</v>
      </c>
      <c r="L497" s="1" t="s">
        <v>495</v>
      </c>
      <c r="M497" s="1" t="s">
        <v>11869</v>
      </c>
      <c r="N497" s="1" t="s">
        <v>13045</v>
      </c>
      <c r="O497" s="1" t="s">
        <v>495</v>
      </c>
      <c r="P497" s="1" t="s">
        <v>18614</v>
      </c>
      <c r="Q497" s="1" t="s">
        <v>18614</v>
      </c>
      <c r="R497" s="1" t="s">
        <v>14251</v>
      </c>
      <c r="S497" s="1" t="s">
        <v>495</v>
      </c>
      <c r="T497" s="1"/>
      <c r="U497" s="1"/>
      <c r="V497" s="1" t="s">
        <v>14259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7119</v>
      </c>
      <c r="H498" s="1" t="s">
        <v>8699</v>
      </c>
      <c r="I498" s="1" t="s">
        <v>10305</v>
      </c>
      <c r="J498" s="1"/>
      <c r="K498" s="1" t="s">
        <v>18490</v>
      </c>
      <c r="L498" s="1" t="s">
        <v>496</v>
      </c>
      <c r="M498" s="1" t="s">
        <v>11870</v>
      </c>
      <c r="N498" s="1" t="s">
        <v>13045</v>
      </c>
      <c r="O498" s="1" t="s">
        <v>496</v>
      </c>
      <c r="P498" s="1" t="s">
        <v>18614</v>
      </c>
      <c r="Q498" s="1" t="s">
        <v>18614</v>
      </c>
      <c r="R498" s="1" t="s">
        <v>14251</v>
      </c>
      <c r="S498" s="1" t="s">
        <v>496</v>
      </c>
      <c r="T498" s="1"/>
      <c r="U498" s="1"/>
      <c r="V498" s="1" t="s">
        <v>14259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14656</v>
      </c>
      <c r="F499" s="1" t="s">
        <v>15731</v>
      </c>
      <c r="G499" s="1" t="s">
        <v>16770</v>
      </c>
      <c r="H499" s="1" t="s">
        <v>17798</v>
      </c>
      <c r="I499" s="1" t="s">
        <v>10306</v>
      </c>
      <c r="J499" s="1"/>
      <c r="K499" s="1" t="s">
        <v>18490</v>
      </c>
      <c r="L499" s="1" t="s">
        <v>497</v>
      </c>
      <c r="M499" s="1" t="s">
        <v>11871</v>
      </c>
      <c r="N499" s="1" t="s">
        <v>13045</v>
      </c>
      <c r="O499" s="1" t="s">
        <v>497</v>
      </c>
      <c r="P499" s="1" t="s">
        <v>18615</v>
      </c>
      <c r="Q499" s="1" t="s">
        <v>19162</v>
      </c>
      <c r="R499" s="1" t="s">
        <v>14251</v>
      </c>
      <c r="S499" s="1" t="s">
        <v>497</v>
      </c>
      <c r="T499" s="1" t="s">
        <v>19808</v>
      </c>
      <c r="U499" s="1"/>
      <c r="V499" s="1" t="s">
        <v>14259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7121</v>
      </c>
      <c r="H500" s="1" t="s">
        <v>8701</v>
      </c>
      <c r="I500" s="1" t="s">
        <v>10307</v>
      </c>
      <c r="J500" s="1"/>
      <c r="K500" s="1" t="s">
        <v>18490</v>
      </c>
      <c r="L500" s="1" t="s">
        <v>498</v>
      </c>
      <c r="M500" s="1" t="s">
        <v>11872</v>
      </c>
      <c r="N500" s="1" t="s">
        <v>13045</v>
      </c>
      <c r="O500" s="1" t="s">
        <v>498</v>
      </c>
      <c r="P500" s="1" t="s">
        <v>18615</v>
      </c>
      <c r="Q500" s="1" t="s">
        <v>19163</v>
      </c>
      <c r="R500" s="1" t="s">
        <v>14251</v>
      </c>
      <c r="S500" s="1" t="s">
        <v>498</v>
      </c>
      <c r="T500" s="1"/>
      <c r="U500" s="1"/>
      <c r="V500" s="1" t="s">
        <v>14259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7122</v>
      </c>
      <c r="H501" s="1" t="s">
        <v>8702</v>
      </c>
      <c r="I501" s="1" t="s">
        <v>10308</v>
      </c>
      <c r="J501" s="1"/>
      <c r="K501" s="1" t="s">
        <v>18490</v>
      </c>
      <c r="L501" s="1" t="s">
        <v>499</v>
      </c>
      <c r="M501" s="1" t="s">
        <v>11873</v>
      </c>
      <c r="N501" s="1" t="s">
        <v>13045</v>
      </c>
      <c r="O501" s="1" t="s">
        <v>499</v>
      </c>
      <c r="P501" s="1" t="s">
        <v>18615</v>
      </c>
      <c r="Q501" s="1" t="s">
        <v>19164</v>
      </c>
      <c r="R501" s="1" t="s">
        <v>14251</v>
      </c>
      <c r="S501" s="1" t="s">
        <v>499</v>
      </c>
      <c r="T501" s="1"/>
      <c r="U501" s="1"/>
      <c r="V501" s="1" t="s">
        <v>14259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14657</v>
      </c>
      <c r="F502" s="1" t="s">
        <v>15732</v>
      </c>
      <c r="G502" s="1" t="s">
        <v>16771</v>
      </c>
      <c r="H502" s="1" t="s">
        <v>17799</v>
      </c>
      <c r="I502" s="1" t="s">
        <v>10309</v>
      </c>
      <c r="J502" s="1"/>
      <c r="K502" s="1" t="s">
        <v>18490</v>
      </c>
      <c r="L502" s="1" t="s">
        <v>500</v>
      </c>
      <c r="M502" s="1" t="s">
        <v>11874</v>
      </c>
      <c r="N502" s="1" t="s">
        <v>13045</v>
      </c>
      <c r="O502" s="1" t="s">
        <v>500</v>
      </c>
      <c r="P502" s="1" t="s">
        <v>18616</v>
      </c>
      <c r="Q502" s="1" t="s">
        <v>18616</v>
      </c>
      <c r="R502" s="1" t="s">
        <v>14251</v>
      </c>
      <c r="S502" s="1" t="s">
        <v>500</v>
      </c>
      <c r="T502" s="1"/>
      <c r="U502" s="1" t="s">
        <v>20017</v>
      </c>
      <c r="V502" s="1" t="s">
        <v>14259</v>
      </c>
      <c r="W502" s="1" t="s">
        <v>500</v>
      </c>
      <c r="X502" s="1"/>
      <c r="Y502" t="s">
        <v>20296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14658</v>
      </c>
      <c r="F503" s="1" t="s">
        <v>15733</v>
      </c>
      <c r="G503" s="1" t="s">
        <v>16772</v>
      </c>
      <c r="H503" s="1" t="s">
        <v>17800</v>
      </c>
      <c r="I503" s="1" t="s">
        <v>10310</v>
      </c>
      <c r="J503" s="1"/>
      <c r="K503" s="1" t="s">
        <v>18490</v>
      </c>
      <c r="L503" s="1" t="s">
        <v>501</v>
      </c>
      <c r="M503" s="1" t="s">
        <v>11875</v>
      </c>
      <c r="N503" s="1" t="s">
        <v>13045</v>
      </c>
      <c r="O503" s="1" t="s">
        <v>501</v>
      </c>
      <c r="P503" s="1" t="s">
        <v>18616</v>
      </c>
      <c r="Q503" s="1" t="s">
        <v>18616</v>
      </c>
      <c r="R503" s="1" t="s">
        <v>14251</v>
      </c>
      <c r="S503" s="1" t="s">
        <v>501</v>
      </c>
      <c r="T503" s="1"/>
      <c r="U503" s="1"/>
      <c r="V503" s="1" t="s">
        <v>14259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14659</v>
      </c>
      <c r="F504" s="1" t="s">
        <v>15734</v>
      </c>
      <c r="G504" s="1" t="s">
        <v>16773</v>
      </c>
      <c r="H504" s="1" t="s">
        <v>17801</v>
      </c>
      <c r="I504" s="1" t="s">
        <v>10311</v>
      </c>
      <c r="J504" s="1"/>
      <c r="K504" s="1" t="s">
        <v>18490</v>
      </c>
      <c r="L504" s="1" t="s">
        <v>502</v>
      </c>
      <c r="M504" s="1" t="s">
        <v>11876</v>
      </c>
      <c r="N504" s="1" t="s">
        <v>13045</v>
      </c>
      <c r="O504" s="1" t="s">
        <v>502</v>
      </c>
      <c r="P504" s="1" t="s">
        <v>18616</v>
      </c>
      <c r="Q504" s="1" t="s">
        <v>18616</v>
      </c>
      <c r="R504" s="1" t="s">
        <v>14251</v>
      </c>
      <c r="S504" s="1" t="s">
        <v>502</v>
      </c>
      <c r="T504" s="1"/>
      <c r="U504" s="1"/>
      <c r="V504" s="1" t="s">
        <v>14259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14660</v>
      </c>
      <c r="F505" s="1" t="s">
        <v>15735</v>
      </c>
      <c r="G505" s="1" t="s">
        <v>14660</v>
      </c>
      <c r="H505" s="1" t="s">
        <v>17802</v>
      </c>
      <c r="I505" s="1" t="s">
        <v>10312</v>
      </c>
      <c r="J505" s="1"/>
      <c r="K505" s="1" t="s">
        <v>18490</v>
      </c>
      <c r="L505" s="1" t="s">
        <v>503</v>
      </c>
      <c r="M505" s="1" t="s">
        <v>11877</v>
      </c>
      <c r="N505" s="1" t="s">
        <v>13045</v>
      </c>
      <c r="O505" s="1" t="s">
        <v>503</v>
      </c>
      <c r="P505" s="1" t="s">
        <v>18617</v>
      </c>
      <c r="Q505" s="1" t="s">
        <v>19165</v>
      </c>
      <c r="R505" s="1" t="s">
        <v>14251</v>
      </c>
      <c r="S505" s="1" t="s">
        <v>503</v>
      </c>
      <c r="T505" s="1" t="s">
        <v>19809</v>
      </c>
      <c r="U505" s="1"/>
      <c r="V505" s="1" t="s">
        <v>14259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14661</v>
      </c>
      <c r="F506" s="1" t="s">
        <v>15736</v>
      </c>
      <c r="G506" s="1" t="s">
        <v>16774</v>
      </c>
      <c r="H506" s="1" t="s">
        <v>17803</v>
      </c>
      <c r="I506" s="1" t="s">
        <v>10313</v>
      </c>
      <c r="J506" s="1"/>
      <c r="K506" s="1" t="s">
        <v>18490</v>
      </c>
      <c r="L506" s="1" t="s">
        <v>504</v>
      </c>
      <c r="M506" s="1" t="s">
        <v>11878</v>
      </c>
      <c r="N506" s="1" t="s">
        <v>13045</v>
      </c>
      <c r="O506" s="1" t="s">
        <v>504</v>
      </c>
      <c r="P506" s="1" t="s">
        <v>18617</v>
      </c>
      <c r="Q506" s="1" t="s">
        <v>19166</v>
      </c>
      <c r="R506" s="1" t="s">
        <v>14251</v>
      </c>
      <c r="S506" s="1" t="s">
        <v>504</v>
      </c>
      <c r="T506" s="1"/>
      <c r="U506" s="1"/>
      <c r="V506" s="1" t="s">
        <v>14259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14662</v>
      </c>
      <c r="F507" s="1" t="s">
        <v>15737</v>
      </c>
      <c r="G507" s="1" t="s">
        <v>16775</v>
      </c>
      <c r="H507" s="1" t="s">
        <v>17804</v>
      </c>
      <c r="I507" s="1" t="s">
        <v>10314</v>
      </c>
      <c r="J507" s="1"/>
      <c r="K507" s="1" t="s">
        <v>18490</v>
      </c>
      <c r="L507" s="1" t="s">
        <v>505</v>
      </c>
      <c r="M507" s="1" t="s">
        <v>11879</v>
      </c>
      <c r="N507" s="1" t="s">
        <v>13045</v>
      </c>
      <c r="O507" s="1" t="s">
        <v>505</v>
      </c>
      <c r="P507" s="1" t="s">
        <v>18617</v>
      </c>
      <c r="Q507" s="1" t="s">
        <v>19167</v>
      </c>
      <c r="R507" s="1" t="s">
        <v>14251</v>
      </c>
      <c r="S507" s="1" t="s">
        <v>505</v>
      </c>
      <c r="T507" s="1"/>
      <c r="U507" s="1"/>
      <c r="V507" s="1" t="s">
        <v>14259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14663</v>
      </c>
      <c r="F508" s="1" t="s">
        <v>15738</v>
      </c>
      <c r="G508" s="1" t="s">
        <v>14663</v>
      </c>
      <c r="H508" s="1" t="s">
        <v>17805</v>
      </c>
      <c r="I508" s="1" t="s">
        <v>10315</v>
      </c>
      <c r="J508" s="1"/>
      <c r="K508" s="1" t="s">
        <v>18490</v>
      </c>
      <c r="L508" s="1" t="s">
        <v>506</v>
      </c>
      <c r="M508" s="1" t="s">
        <v>11880</v>
      </c>
      <c r="N508" s="1" t="s">
        <v>13045</v>
      </c>
      <c r="O508" s="1" t="s">
        <v>506</v>
      </c>
      <c r="P508" s="1" t="s">
        <v>18617</v>
      </c>
      <c r="Q508" s="1" t="s">
        <v>19168</v>
      </c>
      <c r="R508" s="1" t="s">
        <v>14251</v>
      </c>
      <c r="S508" s="1" t="s">
        <v>506</v>
      </c>
      <c r="T508" s="1"/>
      <c r="U508" s="1"/>
      <c r="V508" s="1" t="s">
        <v>14259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14664</v>
      </c>
      <c r="F509" s="1" t="s">
        <v>15739</v>
      </c>
      <c r="G509" s="1" t="s">
        <v>16776</v>
      </c>
      <c r="H509" s="1" t="s">
        <v>17806</v>
      </c>
      <c r="I509" s="1" t="s">
        <v>10316</v>
      </c>
      <c r="J509" s="1"/>
      <c r="K509" s="1" t="s">
        <v>18490</v>
      </c>
      <c r="L509" s="1" t="s">
        <v>507</v>
      </c>
      <c r="M509" s="1" t="s">
        <v>11881</v>
      </c>
      <c r="N509" s="1" t="s">
        <v>13045</v>
      </c>
      <c r="O509" s="1" t="s">
        <v>507</v>
      </c>
      <c r="P509" s="1" t="s">
        <v>18617</v>
      </c>
      <c r="Q509" s="1" t="s">
        <v>19169</v>
      </c>
      <c r="R509" s="1" t="s">
        <v>14251</v>
      </c>
      <c r="S509" s="1" t="s">
        <v>507</v>
      </c>
      <c r="T509" s="1"/>
      <c r="U509" s="1"/>
      <c r="V509" s="1" t="s">
        <v>14259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14665</v>
      </c>
      <c r="F510" s="1" t="s">
        <v>15740</v>
      </c>
      <c r="G510" s="1" t="s">
        <v>16777</v>
      </c>
      <c r="H510" s="1" t="s">
        <v>17807</v>
      </c>
      <c r="I510" s="1" t="s">
        <v>10317</v>
      </c>
      <c r="J510" s="1"/>
      <c r="K510" s="1" t="s">
        <v>18490</v>
      </c>
      <c r="L510" s="1" t="s">
        <v>508</v>
      </c>
      <c r="M510" s="1" t="s">
        <v>11882</v>
      </c>
      <c r="N510" s="1" t="s">
        <v>13045</v>
      </c>
      <c r="O510" s="1" t="s">
        <v>508</v>
      </c>
      <c r="P510" s="1" t="s">
        <v>18617</v>
      </c>
      <c r="Q510" s="1" t="s">
        <v>19170</v>
      </c>
      <c r="R510" s="1" t="s">
        <v>14251</v>
      </c>
      <c r="S510" s="1" t="s">
        <v>508</v>
      </c>
      <c r="T510" s="1"/>
      <c r="U510" s="1"/>
      <c r="V510" s="1" t="s">
        <v>14259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14666</v>
      </c>
      <c r="F511" s="1" t="s">
        <v>15741</v>
      </c>
      <c r="G511" s="1" t="s">
        <v>16778</v>
      </c>
      <c r="H511" s="1" t="s">
        <v>17808</v>
      </c>
      <c r="I511" s="1" t="s">
        <v>10318</v>
      </c>
      <c r="J511" s="1"/>
      <c r="K511" s="1" t="s">
        <v>18490</v>
      </c>
      <c r="L511" s="1" t="s">
        <v>509</v>
      </c>
      <c r="M511" s="1" t="s">
        <v>11883</v>
      </c>
      <c r="N511" s="1" t="s">
        <v>13045</v>
      </c>
      <c r="O511" s="1" t="s">
        <v>509</v>
      </c>
      <c r="P511" s="1" t="s">
        <v>18617</v>
      </c>
      <c r="Q511" s="1" t="s">
        <v>19171</v>
      </c>
      <c r="R511" s="1" t="s">
        <v>14251</v>
      </c>
      <c r="S511" s="1" t="s">
        <v>509</v>
      </c>
      <c r="T511" s="1"/>
      <c r="U511" s="1"/>
      <c r="V511" s="1" t="s">
        <v>14259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14667</v>
      </c>
      <c r="F512" s="1" t="s">
        <v>15742</v>
      </c>
      <c r="G512" s="1" t="s">
        <v>16779</v>
      </c>
      <c r="H512" s="1" t="s">
        <v>17809</v>
      </c>
      <c r="I512" s="1" t="s">
        <v>10319</v>
      </c>
      <c r="J512" s="1"/>
      <c r="K512" s="1" t="s">
        <v>18490</v>
      </c>
      <c r="L512" s="1" t="s">
        <v>510</v>
      </c>
      <c r="M512" s="1" t="s">
        <v>11884</v>
      </c>
      <c r="N512" s="1" t="s">
        <v>13045</v>
      </c>
      <c r="O512" s="1" t="s">
        <v>510</v>
      </c>
      <c r="P512" s="1" t="s">
        <v>18618</v>
      </c>
      <c r="Q512" s="1" t="s">
        <v>18618</v>
      </c>
      <c r="R512" s="1" t="s">
        <v>14251</v>
      </c>
      <c r="S512" s="1" t="s">
        <v>510</v>
      </c>
      <c r="T512" s="1"/>
      <c r="U512" s="1" t="s">
        <v>20018</v>
      </c>
      <c r="V512" s="1" t="s">
        <v>14259</v>
      </c>
      <c r="W512" s="1" t="s">
        <v>510</v>
      </c>
      <c r="X512" s="1" t="s">
        <v>20193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14668</v>
      </c>
      <c r="F513" s="1" t="s">
        <v>15743</v>
      </c>
      <c r="G513" s="1" t="s">
        <v>16780</v>
      </c>
      <c r="H513" s="1" t="s">
        <v>17810</v>
      </c>
      <c r="I513" s="1" t="s">
        <v>10320</v>
      </c>
      <c r="J513" s="1"/>
      <c r="K513" s="1" t="s">
        <v>18490</v>
      </c>
      <c r="L513" s="1" t="s">
        <v>511</v>
      </c>
      <c r="M513" s="1" t="s">
        <v>11885</v>
      </c>
      <c r="N513" s="1" t="s">
        <v>13045</v>
      </c>
      <c r="O513" s="1" t="s">
        <v>511</v>
      </c>
      <c r="P513" s="1" t="s">
        <v>18618</v>
      </c>
      <c r="Q513" s="1" t="s">
        <v>18618</v>
      </c>
      <c r="R513" s="1" t="s">
        <v>14251</v>
      </c>
      <c r="S513" s="1" t="s">
        <v>511</v>
      </c>
      <c r="T513" s="1"/>
      <c r="U513" s="1"/>
      <c r="V513" s="1" t="s">
        <v>14259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14669</v>
      </c>
      <c r="F514" s="1" t="s">
        <v>15744</v>
      </c>
      <c r="G514" s="1" t="s">
        <v>16781</v>
      </c>
      <c r="H514" s="1" t="s">
        <v>17811</v>
      </c>
      <c r="I514" s="1" t="s">
        <v>10321</v>
      </c>
      <c r="J514" s="1"/>
      <c r="K514" s="1" t="s">
        <v>18490</v>
      </c>
      <c r="L514" s="1" t="s">
        <v>512</v>
      </c>
      <c r="M514" s="1" t="s">
        <v>11886</v>
      </c>
      <c r="N514" s="1" t="s">
        <v>13045</v>
      </c>
      <c r="O514" s="1" t="s">
        <v>512</v>
      </c>
      <c r="P514" s="1" t="s">
        <v>18618</v>
      </c>
      <c r="Q514" s="1" t="s">
        <v>18618</v>
      </c>
      <c r="R514" s="1" t="s">
        <v>14251</v>
      </c>
      <c r="S514" s="1" t="s">
        <v>512</v>
      </c>
      <c r="T514" s="1"/>
      <c r="U514" s="1"/>
      <c r="V514" s="1" t="s">
        <v>14259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14670</v>
      </c>
      <c r="F515" s="1" t="s">
        <v>15745</v>
      </c>
      <c r="G515" s="1" t="s">
        <v>16782</v>
      </c>
      <c r="H515" s="1" t="s">
        <v>17812</v>
      </c>
      <c r="I515" s="1" t="s">
        <v>10322</v>
      </c>
      <c r="J515" s="1"/>
      <c r="K515" s="1" t="s">
        <v>18490</v>
      </c>
      <c r="L515" s="1" t="s">
        <v>513</v>
      </c>
      <c r="M515" s="1" t="s">
        <v>11887</v>
      </c>
      <c r="N515" s="1" t="s">
        <v>13045</v>
      </c>
      <c r="O515" s="1" t="s">
        <v>513</v>
      </c>
      <c r="P515" s="1" t="s">
        <v>18618</v>
      </c>
      <c r="Q515" s="1" t="s">
        <v>18618</v>
      </c>
      <c r="R515" s="1" t="s">
        <v>14251</v>
      </c>
      <c r="S515" s="1" t="s">
        <v>513</v>
      </c>
      <c r="T515" s="1"/>
      <c r="U515" s="1"/>
      <c r="V515" s="1" t="s">
        <v>14259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14671</v>
      </c>
      <c r="F516" s="1" t="s">
        <v>15746</v>
      </c>
      <c r="G516" s="1" t="s">
        <v>16783</v>
      </c>
      <c r="H516" s="1" t="s">
        <v>17813</v>
      </c>
      <c r="I516" s="1" t="s">
        <v>10323</v>
      </c>
      <c r="J516" s="1"/>
      <c r="K516" s="1" t="s">
        <v>18490</v>
      </c>
      <c r="L516" s="1" t="s">
        <v>514</v>
      </c>
      <c r="M516" s="1" t="s">
        <v>11888</v>
      </c>
      <c r="N516" s="1" t="s">
        <v>13045</v>
      </c>
      <c r="O516" s="1" t="s">
        <v>514</v>
      </c>
      <c r="P516" s="1" t="s">
        <v>18618</v>
      </c>
      <c r="Q516" s="1" t="s">
        <v>18618</v>
      </c>
      <c r="R516" s="1" t="s">
        <v>14251</v>
      </c>
      <c r="S516" s="1" t="s">
        <v>514</v>
      </c>
      <c r="T516" s="1"/>
      <c r="U516" s="1"/>
      <c r="V516" s="1" t="s">
        <v>14259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14672</v>
      </c>
      <c r="F517" s="1" t="s">
        <v>15747</v>
      </c>
      <c r="G517" s="1" t="s">
        <v>16784</v>
      </c>
      <c r="H517" s="1" t="s">
        <v>17814</v>
      </c>
      <c r="I517" s="1" t="s">
        <v>10324</v>
      </c>
      <c r="J517" s="1"/>
      <c r="K517" s="1" t="s">
        <v>18490</v>
      </c>
      <c r="L517" s="1" t="s">
        <v>515</v>
      </c>
      <c r="M517" s="1" t="s">
        <v>11889</v>
      </c>
      <c r="N517" s="1" t="s">
        <v>13045</v>
      </c>
      <c r="O517" s="1" t="s">
        <v>515</v>
      </c>
      <c r="P517" s="1" t="s">
        <v>18619</v>
      </c>
      <c r="Q517" s="1" t="s">
        <v>19172</v>
      </c>
      <c r="R517" s="1" t="s">
        <v>14251</v>
      </c>
      <c r="S517" s="1" t="s">
        <v>515</v>
      </c>
      <c r="T517" s="1" t="s">
        <v>19810</v>
      </c>
      <c r="U517" s="1"/>
      <c r="V517" s="1" t="s">
        <v>14259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14673</v>
      </c>
      <c r="F518" s="1" t="s">
        <v>15748</v>
      </c>
      <c r="G518" s="1" t="s">
        <v>16785</v>
      </c>
      <c r="H518" s="1" t="s">
        <v>17815</v>
      </c>
      <c r="I518" s="1" t="s">
        <v>10044</v>
      </c>
      <c r="J518" s="1"/>
      <c r="K518" s="1" t="s">
        <v>18490</v>
      </c>
      <c r="L518" s="1" t="s">
        <v>516</v>
      </c>
      <c r="M518" s="1" t="s">
        <v>11890</v>
      </c>
      <c r="N518" s="1" t="s">
        <v>13045</v>
      </c>
      <c r="O518" s="1" t="s">
        <v>516</v>
      </c>
      <c r="P518" s="1" t="s">
        <v>18619</v>
      </c>
      <c r="Q518" s="1" t="s">
        <v>19173</v>
      </c>
      <c r="R518" s="1" t="s">
        <v>14251</v>
      </c>
      <c r="S518" s="1" t="s">
        <v>516</v>
      </c>
      <c r="T518" s="1"/>
      <c r="U518" s="1"/>
      <c r="V518" s="1" t="s">
        <v>14259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14674</v>
      </c>
      <c r="F519" s="1" t="s">
        <v>15749</v>
      </c>
      <c r="G519" s="1" t="s">
        <v>16786</v>
      </c>
      <c r="H519" s="1" t="s">
        <v>17816</v>
      </c>
      <c r="I519" s="1" t="s">
        <v>10097</v>
      </c>
      <c r="J519" s="1"/>
      <c r="K519" s="1" t="s">
        <v>18490</v>
      </c>
      <c r="L519" s="1" t="s">
        <v>517</v>
      </c>
      <c r="M519" s="1" t="s">
        <v>11891</v>
      </c>
      <c r="N519" s="1" t="s">
        <v>13045</v>
      </c>
      <c r="O519" s="1" t="s">
        <v>517</v>
      </c>
      <c r="P519" s="1" t="s">
        <v>18619</v>
      </c>
      <c r="Q519" s="1" t="s">
        <v>19174</v>
      </c>
      <c r="R519" s="1" t="s">
        <v>14251</v>
      </c>
      <c r="S519" s="1" t="s">
        <v>517</v>
      </c>
      <c r="T519" s="1"/>
      <c r="U519" s="1"/>
      <c r="V519" s="1" t="s">
        <v>14259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3905</v>
      </c>
      <c r="H520" s="1" t="s">
        <v>8721</v>
      </c>
      <c r="I520" s="1" t="s">
        <v>10325</v>
      </c>
      <c r="J520" s="1"/>
      <c r="K520" s="1" t="s">
        <v>18490</v>
      </c>
      <c r="L520" s="1" t="s">
        <v>518</v>
      </c>
      <c r="M520" s="1" t="s">
        <v>11892</v>
      </c>
      <c r="N520" s="1" t="s">
        <v>13045</v>
      </c>
      <c r="O520" s="1" t="s">
        <v>518</v>
      </c>
      <c r="P520" s="1" t="s">
        <v>18619</v>
      </c>
      <c r="Q520" s="1" t="s">
        <v>19175</v>
      </c>
      <c r="R520" s="1" t="s">
        <v>14251</v>
      </c>
      <c r="S520" s="1" t="s">
        <v>518</v>
      </c>
      <c r="T520" s="1"/>
      <c r="U520" s="1"/>
      <c r="V520" s="1" t="s">
        <v>14259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14675</v>
      </c>
      <c r="F521" s="1" t="s">
        <v>15750</v>
      </c>
      <c r="G521" s="1" t="s">
        <v>14675</v>
      </c>
      <c r="H521" s="1" t="s">
        <v>17817</v>
      </c>
      <c r="I521" s="1" t="s">
        <v>10326</v>
      </c>
      <c r="J521" s="1"/>
      <c r="K521" s="1" t="s">
        <v>18490</v>
      </c>
      <c r="L521" s="1" t="s">
        <v>519</v>
      </c>
      <c r="M521" s="1" t="s">
        <v>11893</v>
      </c>
      <c r="N521" s="1" t="s">
        <v>13045</v>
      </c>
      <c r="O521" s="1" t="s">
        <v>519</v>
      </c>
      <c r="P521" s="1" t="s">
        <v>18619</v>
      </c>
      <c r="Q521" s="1" t="s">
        <v>19176</v>
      </c>
      <c r="R521" s="1" t="s">
        <v>14251</v>
      </c>
      <c r="S521" s="1" t="s">
        <v>519</v>
      </c>
      <c r="T521" s="1"/>
      <c r="U521" s="1"/>
      <c r="V521" s="1" t="s">
        <v>14259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14676</v>
      </c>
      <c r="F522" s="1" t="s">
        <v>15751</v>
      </c>
      <c r="G522" s="1" t="s">
        <v>16787</v>
      </c>
      <c r="H522" s="1" t="s">
        <v>17818</v>
      </c>
      <c r="I522" s="1" t="s">
        <v>10327</v>
      </c>
      <c r="J522" s="1"/>
      <c r="K522" s="1" t="s">
        <v>18490</v>
      </c>
      <c r="L522" s="1" t="s">
        <v>520</v>
      </c>
      <c r="M522" s="1" t="s">
        <v>11894</v>
      </c>
      <c r="N522" s="1" t="s">
        <v>13045</v>
      </c>
      <c r="O522" s="1" t="s">
        <v>520</v>
      </c>
      <c r="P522" s="1" t="s">
        <v>18619</v>
      </c>
      <c r="Q522" s="1" t="s">
        <v>19177</v>
      </c>
      <c r="R522" s="1" t="s">
        <v>14251</v>
      </c>
      <c r="S522" s="1" t="s">
        <v>520</v>
      </c>
      <c r="T522" s="1"/>
      <c r="U522" s="1"/>
      <c r="V522" s="1" t="s">
        <v>14259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14677</v>
      </c>
      <c r="F523" s="1" t="s">
        <v>15752</v>
      </c>
      <c r="G523" s="1" t="s">
        <v>16788</v>
      </c>
      <c r="H523" s="1" t="s">
        <v>17819</v>
      </c>
      <c r="I523" s="1" t="s">
        <v>10328</v>
      </c>
      <c r="J523" s="1"/>
      <c r="K523" s="1" t="s">
        <v>18490</v>
      </c>
      <c r="L523" s="1" t="s">
        <v>521</v>
      </c>
      <c r="M523" s="1" t="s">
        <v>11895</v>
      </c>
      <c r="N523" s="1" t="s">
        <v>13045</v>
      </c>
      <c r="O523" s="1" t="s">
        <v>521</v>
      </c>
      <c r="P523" s="1" t="s">
        <v>18619</v>
      </c>
      <c r="Q523" s="1" t="s">
        <v>19178</v>
      </c>
      <c r="R523" s="1" t="s">
        <v>14251</v>
      </c>
      <c r="S523" s="1" t="s">
        <v>521</v>
      </c>
      <c r="T523" s="1"/>
      <c r="U523" s="1"/>
      <c r="V523" s="1" t="s">
        <v>14259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14678</v>
      </c>
      <c r="F524" s="1" t="s">
        <v>15753</v>
      </c>
      <c r="G524" s="1" t="s">
        <v>16789</v>
      </c>
      <c r="H524" s="1" t="s">
        <v>17820</v>
      </c>
      <c r="I524" s="1" t="s">
        <v>10329</v>
      </c>
      <c r="J524" s="1"/>
      <c r="K524" s="1" t="s">
        <v>18490</v>
      </c>
      <c r="L524" s="1" t="s">
        <v>522</v>
      </c>
      <c r="M524" s="1" t="s">
        <v>11896</v>
      </c>
      <c r="N524" s="1" t="s">
        <v>13045</v>
      </c>
      <c r="O524" s="1" t="s">
        <v>522</v>
      </c>
      <c r="P524" s="1" t="s">
        <v>18620</v>
      </c>
      <c r="Q524" s="1" t="s">
        <v>18620</v>
      </c>
      <c r="R524" s="1" t="s">
        <v>14251</v>
      </c>
      <c r="S524" s="1" t="s">
        <v>522</v>
      </c>
      <c r="T524" s="1"/>
      <c r="U524" s="1" t="s">
        <v>20019</v>
      </c>
      <c r="V524" s="1" t="s">
        <v>14259</v>
      </c>
      <c r="W524" s="1" t="s">
        <v>522</v>
      </c>
      <c r="X524" s="1" t="s">
        <v>20194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14679</v>
      </c>
      <c r="F525" s="1" t="s">
        <v>15754</v>
      </c>
      <c r="G525" s="1" t="s">
        <v>16790</v>
      </c>
      <c r="H525" s="1" t="s">
        <v>17821</v>
      </c>
      <c r="I525" s="1" t="s">
        <v>10330</v>
      </c>
      <c r="J525" s="1"/>
      <c r="K525" s="1" t="s">
        <v>18490</v>
      </c>
      <c r="L525" s="1" t="s">
        <v>523</v>
      </c>
      <c r="M525" s="1" t="s">
        <v>11897</v>
      </c>
      <c r="N525" s="1" t="s">
        <v>13045</v>
      </c>
      <c r="O525" s="1" t="s">
        <v>523</v>
      </c>
      <c r="P525" s="1" t="s">
        <v>18620</v>
      </c>
      <c r="Q525" s="1" t="s">
        <v>18620</v>
      </c>
      <c r="R525" s="1" t="s">
        <v>14251</v>
      </c>
      <c r="S525" s="1" t="s">
        <v>523</v>
      </c>
      <c r="T525" s="1"/>
      <c r="U525" s="1"/>
      <c r="V525" s="1" t="s">
        <v>14259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14680</v>
      </c>
      <c r="F526" s="1" t="s">
        <v>15755</v>
      </c>
      <c r="G526" s="1" t="s">
        <v>16791</v>
      </c>
      <c r="H526" s="1" t="s">
        <v>17822</v>
      </c>
      <c r="I526" s="1" t="s">
        <v>10331</v>
      </c>
      <c r="J526" s="1"/>
      <c r="K526" s="1" t="s">
        <v>18490</v>
      </c>
      <c r="L526" s="1" t="s">
        <v>524</v>
      </c>
      <c r="M526" s="1" t="s">
        <v>11898</v>
      </c>
      <c r="N526" s="1" t="s">
        <v>13045</v>
      </c>
      <c r="O526" s="1" t="s">
        <v>524</v>
      </c>
      <c r="P526" s="1" t="s">
        <v>18620</v>
      </c>
      <c r="Q526" s="1" t="s">
        <v>18620</v>
      </c>
      <c r="R526" s="1" t="s">
        <v>14251</v>
      </c>
      <c r="S526" s="1" t="s">
        <v>524</v>
      </c>
      <c r="T526" s="1"/>
      <c r="U526" s="1"/>
      <c r="V526" s="1" t="s">
        <v>14259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5561</v>
      </c>
      <c r="G527" s="1" t="s">
        <v>7144</v>
      </c>
      <c r="H527" s="1" t="s">
        <v>8728</v>
      </c>
      <c r="I527" s="1" t="s">
        <v>10332</v>
      </c>
      <c r="J527" s="1"/>
      <c r="K527" s="1" t="s">
        <v>18490</v>
      </c>
      <c r="L527" s="1" t="s">
        <v>525</v>
      </c>
      <c r="M527" s="1" t="s">
        <v>11899</v>
      </c>
      <c r="N527" s="1" t="s">
        <v>13045</v>
      </c>
      <c r="O527" s="1" t="s">
        <v>525</v>
      </c>
      <c r="P527" s="1" t="s">
        <v>18620</v>
      </c>
      <c r="Q527" s="1" t="s">
        <v>18620</v>
      </c>
      <c r="R527" s="1" t="s">
        <v>14251</v>
      </c>
      <c r="S527" s="1" t="s">
        <v>525</v>
      </c>
      <c r="T527" s="1"/>
      <c r="U527" s="1"/>
      <c r="V527" s="1" t="s">
        <v>14259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14681</v>
      </c>
      <c r="F528" s="1" t="s">
        <v>15756</v>
      </c>
      <c r="G528" s="1" t="s">
        <v>16792</v>
      </c>
      <c r="H528" s="1" t="s">
        <v>17823</v>
      </c>
      <c r="I528" s="1" t="s">
        <v>10333</v>
      </c>
      <c r="J528" s="1"/>
      <c r="K528" s="1" t="s">
        <v>18490</v>
      </c>
      <c r="L528" s="1" t="s">
        <v>526</v>
      </c>
      <c r="M528" s="1" t="s">
        <v>11900</v>
      </c>
      <c r="N528" s="1" t="s">
        <v>13045</v>
      </c>
      <c r="O528" s="1" t="s">
        <v>526</v>
      </c>
      <c r="P528" s="1" t="s">
        <v>18620</v>
      </c>
      <c r="Q528" s="1" t="s">
        <v>18620</v>
      </c>
      <c r="R528" s="1" t="s">
        <v>14251</v>
      </c>
      <c r="S528" s="1" t="s">
        <v>526</v>
      </c>
      <c r="T528" s="1"/>
      <c r="U528" s="1"/>
      <c r="V528" s="1" t="s">
        <v>14259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5563</v>
      </c>
      <c r="G529" s="1" t="s">
        <v>7146</v>
      </c>
      <c r="H529" s="1" t="s">
        <v>8730</v>
      </c>
      <c r="I529" s="1" t="s">
        <v>10334</v>
      </c>
      <c r="J529" s="1"/>
      <c r="K529" s="1" t="s">
        <v>18490</v>
      </c>
      <c r="L529" s="1" t="s">
        <v>527</v>
      </c>
      <c r="M529" s="1" t="s">
        <v>11901</v>
      </c>
      <c r="N529" s="1" t="s">
        <v>13045</v>
      </c>
      <c r="O529" s="1" t="s">
        <v>527</v>
      </c>
      <c r="P529" s="1" t="s">
        <v>18620</v>
      </c>
      <c r="Q529" s="1" t="s">
        <v>18620</v>
      </c>
      <c r="R529" s="1" t="s">
        <v>14251</v>
      </c>
      <c r="S529" s="1" t="s">
        <v>527</v>
      </c>
      <c r="T529" s="1"/>
      <c r="U529" s="1"/>
      <c r="V529" s="1" t="s">
        <v>14259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14682</v>
      </c>
      <c r="F530" s="1" t="s">
        <v>15757</v>
      </c>
      <c r="G530" s="1" t="s">
        <v>16793</v>
      </c>
      <c r="H530" s="1" t="s">
        <v>17824</v>
      </c>
      <c r="I530" s="1" t="s">
        <v>10335</v>
      </c>
      <c r="J530" s="1"/>
      <c r="K530" s="1" t="s">
        <v>18490</v>
      </c>
      <c r="L530" s="1" t="s">
        <v>528</v>
      </c>
      <c r="M530" s="1" t="s">
        <v>11902</v>
      </c>
      <c r="N530" s="1" t="s">
        <v>13045</v>
      </c>
      <c r="O530" s="1" t="s">
        <v>528</v>
      </c>
      <c r="P530" s="1" t="s">
        <v>18620</v>
      </c>
      <c r="Q530" s="1" t="s">
        <v>18620</v>
      </c>
      <c r="R530" s="1" t="s">
        <v>14251</v>
      </c>
      <c r="S530" s="1" t="s">
        <v>528</v>
      </c>
      <c r="T530" s="1"/>
      <c r="U530" s="1"/>
      <c r="V530" s="1" t="s">
        <v>14259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14683</v>
      </c>
      <c r="F531" s="1" t="s">
        <v>15758</v>
      </c>
      <c r="G531" s="1" t="s">
        <v>14683</v>
      </c>
      <c r="H531" s="1" t="s">
        <v>17825</v>
      </c>
      <c r="I531" s="1" t="s">
        <v>10336</v>
      </c>
      <c r="J531" s="1"/>
      <c r="K531" s="1" t="s">
        <v>18490</v>
      </c>
      <c r="L531" s="1" t="s">
        <v>529</v>
      </c>
      <c r="M531" s="1" t="s">
        <v>11903</v>
      </c>
      <c r="N531" s="1" t="s">
        <v>13045</v>
      </c>
      <c r="O531" s="1" t="s">
        <v>529</v>
      </c>
      <c r="P531" s="1" t="s">
        <v>18621</v>
      </c>
      <c r="Q531" s="1" t="s">
        <v>19179</v>
      </c>
      <c r="R531" s="1" t="s">
        <v>14251</v>
      </c>
      <c r="S531" s="1" t="s">
        <v>529</v>
      </c>
      <c r="T531" s="1" t="s">
        <v>19811</v>
      </c>
      <c r="U531" s="1"/>
      <c r="V531" s="1" t="s">
        <v>14259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7148</v>
      </c>
      <c r="H532" s="1" t="s">
        <v>8733</v>
      </c>
      <c r="I532" s="1" t="s">
        <v>10337</v>
      </c>
      <c r="J532" s="1"/>
      <c r="K532" s="1" t="s">
        <v>18490</v>
      </c>
      <c r="L532" s="1" t="s">
        <v>530</v>
      </c>
      <c r="M532" s="1" t="s">
        <v>11904</v>
      </c>
      <c r="N532" s="1" t="s">
        <v>13045</v>
      </c>
      <c r="O532" s="1" t="s">
        <v>530</v>
      </c>
      <c r="P532" s="1" t="s">
        <v>18621</v>
      </c>
      <c r="Q532" s="1" t="s">
        <v>19180</v>
      </c>
      <c r="R532" s="1" t="s">
        <v>14251</v>
      </c>
      <c r="S532" s="1" t="s">
        <v>530</v>
      </c>
      <c r="T532" s="1"/>
      <c r="U532" s="1"/>
      <c r="V532" s="1" t="s">
        <v>14259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14684</v>
      </c>
      <c r="F533" s="1" t="s">
        <v>15759</v>
      </c>
      <c r="G533" s="1" t="s">
        <v>16794</v>
      </c>
      <c r="H533" s="1" t="s">
        <v>17826</v>
      </c>
      <c r="I533" s="1" t="s">
        <v>10338</v>
      </c>
      <c r="J533" s="1"/>
      <c r="K533" s="1" t="s">
        <v>18490</v>
      </c>
      <c r="L533" s="1" t="s">
        <v>531</v>
      </c>
      <c r="M533" s="1" t="s">
        <v>11905</v>
      </c>
      <c r="N533" s="1" t="s">
        <v>13045</v>
      </c>
      <c r="O533" s="1" t="s">
        <v>531</v>
      </c>
      <c r="P533" s="1" t="s">
        <v>18621</v>
      </c>
      <c r="Q533" s="1" t="s">
        <v>19181</v>
      </c>
      <c r="R533" s="1" t="s">
        <v>14251</v>
      </c>
      <c r="S533" s="1" t="s">
        <v>531</v>
      </c>
      <c r="T533" s="1"/>
      <c r="U533" s="1"/>
      <c r="V533" s="1" t="s">
        <v>14259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7150</v>
      </c>
      <c r="H534" s="1" t="s">
        <v>8735</v>
      </c>
      <c r="I534" s="1" t="s">
        <v>10339</v>
      </c>
      <c r="J534" s="1"/>
      <c r="K534" s="1" t="s">
        <v>18490</v>
      </c>
      <c r="L534" s="1" t="s">
        <v>532</v>
      </c>
      <c r="M534" s="1" t="s">
        <v>11906</v>
      </c>
      <c r="N534" s="1" t="s">
        <v>13045</v>
      </c>
      <c r="O534" s="1" t="s">
        <v>532</v>
      </c>
      <c r="P534" s="1" t="s">
        <v>18621</v>
      </c>
      <c r="Q534" s="1" t="s">
        <v>19182</v>
      </c>
      <c r="R534" s="1" t="s">
        <v>14251</v>
      </c>
      <c r="S534" s="1" t="s">
        <v>532</v>
      </c>
      <c r="T534" s="1"/>
      <c r="U534" s="1"/>
      <c r="V534" s="1" t="s">
        <v>14259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14685</v>
      </c>
      <c r="F535" s="1" t="s">
        <v>14685</v>
      </c>
      <c r="G535" s="1" t="s">
        <v>16795</v>
      </c>
      <c r="H535" s="1" t="s">
        <v>17827</v>
      </c>
      <c r="I535" s="1" t="s">
        <v>10340</v>
      </c>
      <c r="J535" s="1"/>
      <c r="K535" s="1" t="s">
        <v>18490</v>
      </c>
      <c r="L535" s="1" t="s">
        <v>533</v>
      </c>
      <c r="M535" s="1" t="s">
        <v>11907</v>
      </c>
      <c r="N535" s="1" t="s">
        <v>13045</v>
      </c>
      <c r="O535" s="1" t="s">
        <v>533</v>
      </c>
      <c r="P535" s="1" t="s">
        <v>18621</v>
      </c>
      <c r="Q535" s="1" t="s">
        <v>19183</v>
      </c>
      <c r="R535" s="1" t="s">
        <v>14251</v>
      </c>
      <c r="S535" s="1" t="s">
        <v>533</v>
      </c>
      <c r="T535" s="1"/>
      <c r="U535" s="1"/>
      <c r="V535" s="1" t="s">
        <v>14259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14686</v>
      </c>
      <c r="F536" s="1" t="s">
        <v>15760</v>
      </c>
      <c r="G536" s="1" t="s">
        <v>16796</v>
      </c>
      <c r="H536" s="1" t="s">
        <v>17826</v>
      </c>
      <c r="I536" s="1" t="s">
        <v>10341</v>
      </c>
      <c r="J536" s="1"/>
      <c r="K536" s="1" t="s">
        <v>18490</v>
      </c>
      <c r="L536" s="1" t="s">
        <v>534</v>
      </c>
      <c r="M536" s="1" t="s">
        <v>11908</v>
      </c>
      <c r="N536" s="1" t="s">
        <v>13045</v>
      </c>
      <c r="O536" s="1" t="s">
        <v>534</v>
      </c>
      <c r="P536" s="1" t="s">
        <v>18622</v>
      </c>
      <c r="Q536" s="1" t="s">
        <v>18622</v>
      </c>
      <c r="R536" s="1" t="s">
        <v>14251</v>
      </c>
      <c r="S536" s="1" t="s">
        <v>534</v>
      </c>
      <c r="T536" s="1"/>
      <c r="U536" s="1" t="s">
        <v>20020</v>
      </c>
      <c r="V536" s="1" t="s">
        <v>14259</v>
      </c>
      <c r="W536" s="1" t="s">
        <v>534</v>
      </c>
      <c r="X536" s="1" t="s">
        <v>20195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14687</v>
      </c>
      <c r="F537" s="1" t="s">
        <v>15761</v>
      </c>
      <c r="G537" s="1" t="s">
        <v>16797</v>
      </c>
      <c r="H537" s="1" t="s">
        <v>17828</v>
      </c>
      <c r="I537" s="1" t="s">
        <v>10342</v>
      </c>
      <c r="J537" s="1"/>
      <c r="K537" s="1" t="s">
        <v>18490</v>
      </c>
      <c r="L537" s="1" t="s">
        <v>535</v>
      </c>
      <c r="M537" s="1" t="s">
        <v>11909</v>
      </c>
      <c r="N537" s="1" t="s">
        <v>13045</v>
      </c>
      <c r="O537" s="1" t="s">
        <v>535</v>
      </c>
      <c r="P537" s="1" t="s">
        <v>18622</v>
      </c>
      <c r="Q537" s="1" t="s">
        <v>18622</v>
      </c>
      <c r="R537" s="1" t="s">
        <v>14251</v>
      </c>
      <c r="S537" s="1" t="s">
        <v>535</v>
      </c>
      <c r="T537" s="1"/>
      <c r="U537" s="1"/>
      <c r="V537" s="1" t="s">
        <v>14259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14688</v>
      </c>
      <c r="F538" s="1" t="s">
        <v>15762</v>
      </c>
      <c r="G538" s="1" t="s">
        <v>16798</v>
      </c>
      <c r="H538" s="1" t="s">
        <v>17829</v>
      </c>
      <c r="I538" s="1" t="s">
        <v>10343</v>
      </c>
      <c r="J538" s="1"/>
      <c r="K538" s="1" t="s">
        <v>18490</v>
      </c>
      <c r="L538" s="1" t="s">
        <v>536</v>
      </c>
      <c r="M538" s="1" t="s">
        <v>11910</v>
      </c>
      <c r="N538" s="1" t="s">
        <v>13045</v>
      </c>
      <c r="O538" s="1" t="s">
        <v>536</v>
      </c>
      <c r="P538" s="1" t="s">
        <v>18623</v>
      </c>
      <c r="Q538" s="1" t="s">
        <v>19184</v>
      </c>
      <c r="R538" s="1" t="s">
        <v>14251</v>
      </c>
      <c r="S538" s="1" t="s">
        <v>536</v>
      </c>
      <c r="T538" s="1" t="s">
        <v>19812</v>
      </c>
      <c r="U538" s="1"/>
      <c r="V538" s="1" t="s">
        <v>14259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14689</v>
      </c>
      <c r="F539" s="1" t="s">
        <v>15763</v>
      </c>
      <c r="G539" s="1" t="s">
        <v>16799</v>
      </c>
      <c r="H539" s="1" t="s">
        <v>15763</v>
      </c>
      <c r="I539" s="1" t="s">
        <v>10344</v>
      </c>
      <c r="J539" s="1"/>
      <c r="K539" s="1" t="s">
        <v>18490</v>
      </c>
      <c r="L539" s="1" t="s">
        <v>537</v>
      </c>
      <c r="M539" s="1" t="s">
        <v>11911</v>
      </c>
      <c r="N539" s="1" t="s">
        <v>13045</v>
      </c>
      <c r="O539" s="1" t="s">
        <v>537</v>
      </c>
      <c r="P539" s="1" t="s">
        <v>18623</v>
      </c>
      <c r="Q539" s="1" t="s">
        <v>19185</v>
      </c>
      <c r="R539" s="1" t="s">
        <v>14251</v>
      </c>
      <c r="S539" s="1" t="s">
        <v>537</v>
      </c>
      <c r="T539" s="1"/>
      <c r="U539" s="1"/>
      <c r="V539" s="1" t="s">
        <v>14259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14690</v>
      </c>
      <c r="F540" s="1" t="s">
        <v>15764</v>
      </c>
      <c r="G540" s="1" t="s">
        <v>16800</v>
      </c>
      <c r="H540" s="1" t="s">
        <v>17830</v>
      </c>
      <c r="I540" s="1" t="s">
        <v>10345</v>
      </c>
      <c r="J540" s="1"/>
      <c r="K540" s="1" t="s">
        <v>18490</v>
      </c>
      <c r="L540" s="1" t="s">
        <v>538</v>
      </c>
      <c r="M540" s="1" t="s">
        <v>11912</v>
      </c>
      <c r="N540" s="1" t="s">
        <v>13045</v>
      </c>
      <c r="O540" s="1" t="s">
        <v>538</v>
      </c>
      <c r="P540" s="1" t="s">
        <v>18623</v>
      </c>
      <c r="Q540" s="1" t="s">
        <v>19186</v>
      </c>
      <c r="R540" s="1" t="s">
        <v>14251</v>
      </c>
      <c r="S540" s="1" t="s">
        <v>538</v>
      </c>
      <c r="T540" s="1"/>
      <c r="U540" s="1"/>
      <c r="V540" s="1" t="s">
        <v>14259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14691</v>
      </c>
      <c r="F541" s="1" t="s">
        <v>15765</v>
      </c>
      <c r="G541" s="1" t="s">
        <v>16801</v>
      </c>
      <c r="H541" s="1" t="s">
        <v>17831</v>
      </c>
      <c r="I541" s="1" t="s">
        <v>10346</v>
      </c>
      <c r="J541" s="1"/>
      <c r="K541" s="1" t="s">
        <v>18490</v>
      </c>
      <c r="L541" s="1" t="s">
        <v>539</v>
      </c>
      <c r="M541" s="1" t="s">
        <v>11913</v>
      </c>
      <c r="N541" s="1" t="s">
        <v>13045</v>
      </c>
      <c r="O541" s="1" t="s">
        <v>539</v>
      </c>
      <c r="P541" s="1" t="s">
        <v>18623</v>
      </c>
      <c r="Q541" s="1" t="s">
        <v>19187</v>
      </c>
      <c r="R541" s="1" t="s">
        <v>14251</v>
      </c>
      <c r="S541" s="1" t="s">
        <v>539</v>
      </c>
      <c r="T541" s="1"/>
      <c r="U541" s="1"/>
      <c r="V541" s="1" t="s">
        <v>14259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14692</v>
      </c>
      <c r="F542" s="1" t="s">
        <v>15766</v>
      </c>
      <c r="G542" s="1" t="s">
        <v>16802</v>
      </c>
      <c r="H542" s="1" t="s">
        <v>17832</v>
      </c>
      <c r="I542" s="1" t="s">
        <v>10347</v>
      </c>
      <c r="J542" s="1"/>
      <c r="K542" s="1" t="s">
        <v>18490</v>
      </c>
      <c r="L542" s="1" t="s">
        <v>540</v>
      </c>
      <c r="M542" s="1" t="s">
        <v>11914</v>
      </c>
      <c r="N542" s="1" t="s">
        <v>13045</v>
      </c>
      <c r="O542" s="1" t="s">
        <v>540</v>
      </c>
      <c r="P542" s="1" t="s">
        <v>18624</v>
      </c>
      <c r="Q542" s="1" t="s">
        <v>18624</v>
      </c>
      <c r="R542" s="1" t="s">
        <v>14251</v>
      </c>
      <c r="S542" s="1" t="s">
        <v>540</v>
      </c>
      <c r="T542" s="1"/>
      <c r="U542" s="1" t="s">
        <v>20021</v>
      </c>
      <c r="V542" s="1" t="s">
        <v>14259</v>
      </c>
      <c r="W542" s="1" t="s">
        <v>540</v>
      </c>
      <c r="X542" s="1" t="s">
        <v>20196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14693</v>
      </c>
      <c r="F543" s="1" t="s">
        <v>15767</v>
      </c>
      <c r="G543" s="1" t="s">
        <v>16803</v>
      </c>
      <c r="H543" s="1" t="s">
        <v>17833</v>
      </c>
      <c r="I543" s="1" t="s">
        <v>10348</v>
      </c>
      <c r="J543" s="1"/>
      <c r="K543" s="1" t="s">
        <v>18490</v>
      </c>
      <c r="L543" s="1" t="s">
        <v>541</v>
      </c>
      <c r="M543" s="1" t="s">
        <v>11915</v>
      </c>
      <c r="N543" s="1" t="s">
        <v>13045</v>
      </c>
      <c r="O543" s="1" t="s">
        <v>541</v>
      </c>
      <c r="P543" s="1" t="s">
        <v>18624</v>
      </c>
      <c r="Q543" s="1" t="s">
        <v>18624</v>
      </c>
      <c r="R543" s="1" t="s">
        <v>14251</v>
      </c>
      <c r="S543" s="1" t="s">
        <v>541</v>
      </c>
      <c r="T543" s="1"/>
      <c r="U543" s="1"/>
      <c r="V543" s="1" t="s">
        <v>14259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14694</v>
      </c>
      <c r="F544" s="1" t="s">
        <v>15768</v>
      </c>
      <c r="G544" s="1" t="s">
        <v>16804</v>
      </c>
      <c r="H544" s="1" t="s">
        <v>17834</v>
      </c>
      <c r="I544" s="1" t="s">
        <v>10349</v>
      </c>
      <c r="J544" s="1"/>
      <c r="K544" s="1" t="s">
        <v>18490</v>
      </c>
      <c r="L544" s="1" t="s">
        <v>542</v>
      </c>
      <c r="M544" s="1" t="s">
        <v>11916</v>
      </c>
      <c r="N544" s="1" t="s">
        <v>13045</v>
      </c>
      <c r="O544" s="1" t="s">
        <v>542</v>
      </c>
      <c r="P544" s="1" t="s">
        <v>18624</v>
      </c>
      <c r="Q544" s="1" t="s">
        <v>18624</v>
      </c>
      <c r="R544" s="1" t="s">
        <v>14251</v>
      </c>
      <c r="S544" s="1" t="s">
        <v>542</v>
      </c>
      <c r="T544" s="1"/>
      <c r="U544" s="1"/>
      <c r="V544" s="1" t="s">
        <v>14259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14695</v>
      </c>
      <c r="F545" s="1" t="s">
        <v>15769</v>
      </c>
      <c r="G545" s="1" t="s">
        <v>16805</v>
      </c>
      <c r="H545" s="1" t="s">
        <v>17835</v>
      </c>
      <c r="I545" s="1" t="s">
        <v>10350</v>
      </c>
      <c r="J545" s="1"/>
      <c r="K545" s="1" t="s">
        <v>18490</v>
      </c>
      <c r="L545" s="1" t="s">
        <v>543</v>
      </c>
      <c r="M545" s="1" t="s">
        <v>11917</v>
      </c>
      <c r="N545" s="1" t="s">
        <v>13045</v>
      </c>
      <c r="O545" s="1" t="s">
        <v>543</v>
      </c>
      <c r="P545" s="1" t="s">
        <v>18625</v>
      </c>
      <c r="Q545" s="1" t="s">
        <v>19188</v>
      </c>
      <c r="R545" s="1" t="s">
        <v>14251</v>
      </c>
      <c r="S545" s="1" t="s">
        <v>543</v>
      </c>
      <c r="T545" s="1" t="s">
        <v>19813</v>
      </c>
      <c r="U545" s="1"/>
      <c r="V545" s="1" t="s">
        <v>14259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14696</v>
      </c>
      <c r="F546" s="1" t="s">
        <v>14696</v>
      </c>
      <c r="G546" s="1" t="s">
        <v>16806</v>
      </c>
      <c r="H546" s="1" t="s">
        <v>17836</v>
      </c>
      <c r="I546" s="1" t="s">
        <v>10351</v>
      </c>
      <c r="J546" s="1"/>
      <c r="K546" s="1" t="s">
        <v>18490</v>
      </c>
      <c r="L546" s="1" t="s">
        <v>544</v>
      </c>
      <c r="M546" s="1" t="s">
        <v>11918</v>
      </c>
      <c r="N546" s="1" t="s">
        <v>13045</v>
      </c>
      <c r="O546" s="1" t="s">
        <v>544</v>
      </c>
      <c r="P546" s="1" t="s">
        <v>18626</v>
      </c>
      <c r="Q546" s="1" t="s">
        <v>18626</v>
      </c>
      <c r="R546" s="1" t="s">
        <v>14251</v>
      </c>
      <c r="S546" s="1" t="s">
        <v>544</v>
      </c>
      <c r="T546" s="1"/>
      <c r="U546" s="1" t="s">
        <v>20022</v>
      </c>
      <c r="V546" s="1" t="s">
        <v>14259</v>
      </c>
      <c r="W546" s="1" t="s">
        <v>544</v>
      </c>
      <c r="X546" s="1"/>
      <c r="Y546" t="s">
        <v>20297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14697</v>
      </c>
      <c r="F547" s="1" t="s">
        <v>15770</v>
      </c>
      <c r="G547" s="1" t="s">
        <v>16807</v>
      </c>
      <c r="H547" s="1" t="s">
        <v>17837</v>
      </c>
      <c r="I547" s="1" t="s">
        <v>10352</v>
      </c>
      <c r="J547" s="1"/>
      <c r="K547" s="1" t="s">
        <v>18490</v>
      </c>
      <c r="L547" s="1" t="s">
        <v>545</v>
      </c>
      <c r="M547" s="1" t="s">
        <v>11919</v>
      </c>
      <c r="N547" s="1" t="s">
        <v>13045</v>
      </c>
      <c r="O547" s="1" t="s">
        <v>545</v>
      </c>
      <c r="P547" s="1" t="s">
        <v>18626</v>
      </c>
      <c r="Q547" s="1" t="s">
        <v>18626</v>
      </c>
      <c r="R547" s="1" t="s">
        <v>14251</v>
      </c>
      <c r="S547" s="1" t="s">
        <v>545</v>
      </c>
      <c r="T547" s="1"/>
      <c r="U547" s="1"/>
      <c r="V547" s="1" t="s">
        <v>14259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14698</v>
      </c>
      <c r="F548" s="1" t="s">
        <v>15771</v>
      </c>
      <c r="G548" s="1" t="s">
        <v>16808</v>
      </c>
      <c r="H548" s="1" t="s">
        <v>17838</v>
      </c>
      <c r="I548" s="1" t="s">
        <v>10353</v>
      </c>
      <c r="J548" s="1"/>
      <c r="K548" s="1" t="s">
        <v>18490</v>
      </c>
      <c r="L548" s="1" t="s">
        <v>546</v>
      </c>
      <c r="M548" s="1" t="s">
        <v>11920</v>
      </c>
      <c r="N548" s="1" t="s">
        <v>13045</v>
      </c>
      <c r="O548" s="1" t="s">
        <v>546</v>
      </c>
      <c r="P548" s="1" t="s">
        <v>18626</v>
      </c>
      <c r="Q548" s="1" t="s">
        <v>18626</v>
      </c>
      <c r="R548" s="1" t="s">
        <v>14251</v>
      </c>
      <c r="S548" s="1" t="s">
        <v>546</v>
      </c>
      <c r="T548" s="1"/>
      <c r="U548" s="1"/>
      <c r="V548" s="1" t="s">
        <v>14259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14699</v>
      </c>
      <c r="F549" s="1" t="s">
        <v>15772</v>
      </c>
      <c r="G549" s="1" t="s">
        <v>16809</v>
      </c>
      <c r="H549" s="1" t="s">
        <v>17839</v>
      </c>
      <c r="I549" s="1" t="s">
        <v>10354</v>
      </c>
      <c r="J549" s="1"/>
      <c r="K549" s="1" t="s">
        <v>18490</v>
      </c>
      <c r="L549" s="1" t="s">
        <v>547</v>
      </c>
      <c r="M549" s="1" t="s">
        <v>11921</v>
      </c>
      <c r="N549" s="1" t="s">
        <v>13045</v>
      </c>
      <c r="O549" s="1" t="s">
        <v>547</v>
      </c>
      <c r="P549" s="1" t="s">
        <v>18626</v>
      </c>
      <c r="Q549" s="1" t="s">
        <v>18626</v>
      </c>
      <c r="R549" s="1" t="s">
        <v>14251</v>
      </c>
      <c r="S549" s="1" t="s">
        <v>547</v>
      </c>
      <c r="T549" s="1"/>
      <c r="U549" s="1"/>
      <c r="V549" s="1" t="s">
        <v>14259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14700</v>
      </c>
      <c r="F550" s="1" t="s">
        <v>15773</v>
      </c>
      <c r="G550" s="1" t="s">
        <v>16810</v>
      </c>
      <c r="H550" s="1" t="s">
        <v>17840</v>
      </c>
      <c r="I550" s="1" t="s">
        <v>10278</v>
      </c>
      <c r="J550" s="1"/>
      <c r="K550" s="1" t="s">
        <v>18490</v>
      </c>
      <c r="L550" s="1" t="s">
        <v>548</v>
      </c>
      <c r="M550" s="1" t="s">
        <v>11922</v>
      </c>
      <c r="N550" s="1" t="s">
        <v>13045</v>
      </c>
      <c r="O550" s="1" t="s">
        <v>548</v>
      </c>
      <c r="P550" s="1" t="s">
        <v>18626</v>
      </c>
      <c r="Q550" s="1" t="s">
        <v>18626</v>
      </c>
      <c r="R550" s="1" t="s">
        <v>14251</v>
      </c>
      <c r="S550" s="1" t="s">
        <v>548</v>
      </c>
      <c r="T550" s="1"/>
      <c r="U550" s="1"/>
      <c r="V550" s="1" t="s">
        <v>14259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7167</v>
      </c>
      <c r="H551" s="1" t="s">
        <v>8750</v>
      </c>
      <c r="I551" s="1" t="s">
        <v>10355</v>
      </c>
      <c r="J551" s="1"/>
      <c r="K551" s="1" t="s">
        <v>18490</v>
      </c>
      <c r="L551" s="1" t="s">
        <v>549</v>
      </c>
      <c r="M551" s="1" t="s">
        <v>11923</v>
      </c>
      <c r="N551" s="1" t="s">
        <v>13045</v>
      </c>
      <c r="O551" s="1" t="s">
        <v>549</v>
      </c>
      <c r="P551" s="1" t="s">
        <v>18626</v>
      </c>
      <c r="Q551" s="1" t="s">
        <v>18626</v>
      </c>
      <c r="R551" s="1" t="s">
        <v>14251</v>
      </c>
      <c r="S551" s="1" t="s">
        <v>549</v>
      </c>
      <c r="T551" s="1"/>
      <c r="U551" s="1"/>
      <c r="V551" s="1" t="s">
        <v>14259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14701</v>
      </c>
      <c r="F552" s="1" t="s">
        <v>15774</v>
      </c>
      <c r="G552" s="1" t="s">
        <v>16811</v>
      </c>
      <c r="H552" s="1" t="s">
        <v>17841</v>
      </c>
      <c r="I552" s="1" t="s">
        <v>10356</v>
      </c>
      <c r="J552" s="1"/>
      <c r="K552" s="1" t="s">
        <v>18490</v>
      </c>
      <c r="L552" s="1" t="s">
        <v>550</v>
      </c>
      <c r="M552" s="1" t="s">
        <v>11924</v>
      </c>
      <c r="N552" s="1" t="s">
        <v>13045</v>
      </c>
      <c r="O552" s="1" t="s">
        <v>550</v>
      </c>
      <c r="P552" s="1" t="s">
        <v>18626</v>
      </c>
      <c r="Q552" s="1" t="s">
        <v>18626</v>
      </c>
      <c r="R552" s="1" t="s">
        <v>14251</v>
      </c>
      <c r="S552" s="1" t="s">
        <v>550</v>
      </c>
      <c r="T552" s="1"/>
      <c r="U552" s="1"/>
      <c r="V552" s="1" t="s">
        <v>14259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14702</v>
      </c>
      <c r="F553" s="1" t="s">
        <v>15775</v>
      </c>
      <c r="G553" s="1" t="s">
        <v>16812</v>
      </c>
      <c r="H553" s="1" t="s">
        <v>17842</v>
      </c>
      <c r="I553" s="1" t="s">
        <v>10357</v>
      </c>
      <c r="J553" s="1"/>
      <c r="K553" s="1" t="s">
        <v>18490</v>
      </c>
      <c r="L553" s="1" t="s">
        <v>551</v>
      </c>
      <c r="M553" s="1" t="s">
        <v>11925</v>
      </c>
      <c r="N553" s="1" t="s">
        <v>13045</v>
      </c>
      <c r="O553" s="1" t="s">
        <v>551</v>
      </c>
      <c r="P553" s="1" t="s">
        <v>18626</v>
      </c>
      <c r="Q553" s="1" t="s">
        <v>18626</v>
      </c>
      <c r="R553" s="1" t="s">
        <v>14251</v>
      </c>
      <c r="S553" s="1" t="s">
        <v>551</v>
      </c>
      <c r="T553" s="1"/>
      <c r="U553" s="1"/>
      <c r="V553" s="1" t="s">
        <v>14259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14703</v>
      </c>
      <c r="F554" s="1" t="s">
        <v>15776</v>
      </c>
      <c r="G554" s="1" t="s">
        <v>16813</v>
      </c>
      <c r="H554" s="1" t="s">
        <v>17843</v>
      </c>
      <c r="I554" s="1" t="s">
        <v>10358</v>
      </c>
      <c r="J554" s="1"/>
      <c r="K554" s="1" t="s">
        <v>18490</v>
      </c>
      <c r="L554" s="1" t="s">
        <v>552</v>
      </c>
      <c r="M554" s="1" t="s">
        <v>11926</v>
      </c>
      <c r="N554" s="1" t="s">
        <v>13045</v>
      </c>
      <c r="O554" s="1" t="s">
        <v>552</v>
      </c>
      <c r="P554" s="1" t="s">
        <v>18626</v>
      </c>
      <c r="Q554" s="1" t="s">
        <v>18626</v>
      </c>
      <c r="R554" s="1" t="s">
        <v>14251</v>
      </c>
      <c r="S554" s="1" t="s">
        <v>552</v>
      </c>
      <c r="T554" s="1"/>
      <c r="U554" s="1"/>
      <c r="V554" s="1" t="s">
        <v>14259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14704</v>
      </c>
      <c r="F555" s="1" t="s">
        <v>15777</v>
      </c>
      <c r="G555" s="1" t="s">
        <v>16814</v>
      </c>
      <c r="H555" s="1" t="s">
        <v>17844</v>
      </c>
      <c r="I555" s="1" t="s">
        <v>10359</v>
      </c>
      <c r="J555" s="1"/>
      <c r="K555" s="1" t="s">
        <v>18490</v>
      </c>
      <c r="L555" s="1" t="s">
        <v>553</v>
      </c>
      <c r="M555" s="1" t="s">
        <v>11927</v>
      </c>
      <c r="N555" s="1" t="s">
        <v>13045</v>
      </c>
      <c r="O555" s="1" t="s">
        <v>553</v>
      </c>
      <c r="P555" s="1" t="s">
        <v>18626</v>
      </c>
      <c r="Q555" s="1" t="s">
        <v>18626</v>
      </c>
      <c r="R555" s="1" t="s">
        <v>14251</v>
      </c>
      <c r="S555" s="1" t="s">
        <v>553</v>
      </c>
      <c r="T555" s="1"/>
      <c r="U555" s="1"/>
      <c r="V555" s="1" t="s">
        <v>14259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14705</v>
      </c>
      <c r="F556" s="1" t="s">
        <v>15778</v>
      </c>
      <c r="G556" s="1" t="s">
        <v>16815</v>
      </c>
      <c r="H556" s="1" t="s">
        <v>17845</v>
      </c>
      <c r="I556" s="1" t="s">
        <v>10360</v>
      </c>
      <c r="J556" s="1"/>
      <c r="K556" s="1" t="s">
        <v>18490</v>
      </c>
      <c r="L556" s="1" t="s">
        <v>554</v>
      </c>
      <c r="M556" s="1" t="s">
        <v>11928</v>
      </c>
      <c r="N556" s="1" t="s">
        <v>13045</v>
      </c>
      <c r="O556" s="1" t="s">
        <v>554</v>
      </c>
      <c r="P556" s="1" t="s">
        <v>18627</v>
      </c>
      <c r="Q556" s="1" t="s">
        <v>19189</v>
      </c>
      <c r="R556" s="1" t="s">
        <v>14251</v>
      </c>
      <c r="S556" s="1" t="s">
        <v>554</v>
      </c>
      <c r="T556" s="1" t="s">
        <v>19814</v>
      </c>
      <c r="U556" s="1"/>
      <c r="V556" s="1" t="s">
        <v>14259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7173</v>
      </c>
      <c r="H557" s="1" t="s">
        <v>8756</v>
      </c>
      <c r="I557" s="1" t="s">
        <v>10361</v>
      </c>
      <c r="J557" s="1"/>
      <c r="K557" s="1" t="s">
        <v>18490</v>
      </c>
      <c r="L557" s="1" t="s">
        <v>555</v>
      </c>
      <c r="M557" s="1" t="s">
        <v>11929</v>
      </c>
      <c r="N557" s="1" t="s">
        <v>13045</v>
      </c>
      <c r="O557" s="1" t="s">
        <v>555</v>
      </c>
      <c r="P557" s="1" t="s">
        <v>18627</v>
      </c>
      <c r="Q557" s="1" t="s">
        <v>19190</v>
      </c>
      <c r="R557" s="1" t="s">
        <v>14251</v>
      </c>
      <c r="S557" s="1" t="s">
        <v>555</v>
      </c>
      <c r="T557" s="1"/>
      <c r="U557" s="1"/>
      <c r="V557" s="1" t="s">
        <v>14259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14706</v>
      </c>
      <c r="F558" s="1" t="s">
        <v>15779</v>
      </c>
      <c r="G558" s="1" t="s">
        <v>16816</v>
      </c>
      <c r="H558" s="1" t="s">
        <v>17846</v>
      </c>
      <c r="I558" s="1" t="s">
        <v>10362</v>
      </c>
      <c r="J558" s="1"/>
      <c r="K558" s="1" t="s">
        <v>18490</v>
      </c>
      <c r="L558" s="1" t="s">
        <v>556</v>
      </c>
      <c r="M558" s="1" t="s">
        <v>11930</v>
      </c>
      <c r="N558" s="1" t="s">
        <v>13045</v>
      </c>
      <c r="O558" s="1" t="s">
        <v>556</v>
      </c>
      <c r="P558" s="1" t="s">
        <v>18627</v>
      </c>
      <c r="Q558" s="1" t="s">
        <v>19191</v>
      </c>
      <c r="R558" s="1" t="s">
        <v>14251</v>
      </c>
      <c r="S558" s="1" t="s">
        <v>556</v>
      </c>
      <c r="T558" s="1"/>
      <c r="U558" s="1"/>
      <c r="V558" s="1" t="s">
        <v>14259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7175</v>
      </c>
      <c r="H559" s="1" t="s">
        <v>8758</v>
      </c>
      <c r="I559" s="1" t="s">
        <v>10363</v>
      </c>
      <c r="J559" s="1"/>
      <c r="K559" s="1" t="s">
        <v>18490</v>
      </c>
      <c r="L559" s="1" t="s">
        <v>557</v>
      </c>
      <c r="M559" s="1" t="s">
        <v>11931</v>
      </c>
      <c r="N559" s="1" t="s">
        <v>13045</v>
      </c>
      <c r="O559" s="1" t="s">
        <v>557</v>
      </c>
      <c r="P559" s="1" t="s">
        <v>18627</v>
      </c>
      <c r="Q559" s="1" t="s">
        <v>19192</v>
      </c>
      <c r="R559" s="1" t="s">
        <v>14251</v>
      </c>
      <c r="S559" s="1" t="s">
        <v>557</v>
      </c>
      <c r="T559" s="1"/>
      <c r="U559" s="1"/>
      <c r="V559" s="1" t="s">
        <v>14259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7176</v>
      </c>
      <c r="H560" s="1" t="s">
        <v>8759</v>
      </c>
      <c r="I560" s="1" t="s">
        <v>10364</v>
      </c>
      <c r="J560" s="1"/>
      <c r="K560" s="1" t="s">
        <v>18490</v>
      </c>
      <c r="L560" s="1" t="s">
        <v>558</v>
      </c>
      <c r="M560" s="1" t="s">
        <v>11932</v>
      </c>
      <c r="N560" s="1" t="s">
        <v>13045</v>
      </c>
      <c r="O560" s="1" t="s">
        <v>558</v>
      </c>
      <c r="P560" s="1" t="s">
        <v>18627</v>
      </c>
      <c r="Q560" s="1" t="s">
        <v>19193</v>
      </c>
      <c r="R560" s="1" t="s">
        <v>14251</v>
      </c>
      <c r="S560" s="1" t="s">
        <v>558</v>
      </c>
      <c r="T560" s="1"/>
      <c r="U560" s="1"/>
      <c r="V560" s="1" t="s">
        <v>14259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14707</v>
      </c>
      <c r="F561" s="1" t="s">
        <v>15780</v>
      </c>
      <c r="G561" s="1" t="s">
        <v>16817</v>
      </c>
      <c r="H561" s="1" t="s">
        <v>17847</v>
      </c>
      <c r="I561" s="1" t="s">
        <v>10365</v>
      </c>
      <c r="J561" s="1"/>
      <c r="K561" s="1" t="s">
        <v>18490</v>
      </c>
      <c r="L561" s="1" t="s">
        <v>559</v>
      </c>
      <c r="M561" s="1" t="s">
        <v>11933</v>
      </c>
      <c r="N561" s="1" t="s">
        <v>13045</v>
      </c>
      <c r="O561" s="1" t="s">
        <v>559</v>
      </c>
      <c r="P561" s="1" t="s">
        <v>18627</v>
      </c>
      <c r="Q561" s="1" t="s">
        <v>19194</v>
      </c>
      <c r="R561" s="1" t="s">
        <v>14251</v>
      </c>
      <c r="S561" s="1" t="s">
        <v>559</v>
      </c>
      <c r="T561" s="1"/>
      <c r="U561" s="1"/>
      <c r="V561" s="1" t="s">
        <v>14259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7178</v>
      </c>
      <c r="H562" s="1" t="s">
        <v>8761</v>
      </c>
      <c r="I562" s="1" t="s">
        <v>10366</v>
      </c>
      <c r="J562" s="1"/>
      <c r="K562" s="1" t="s">
        <v>18490</v>
      </c>
      <c r="L562" s="1" t="s">
        <v>560</v>
      </c>
      <c r="M562" s="1" t="s">
        <v>11934</v>
      </c>
      <c r="N562" s="1" t="s">
        <v>13045</v>
      </c>
      <c r="O562" s="1" t="s">
        <v>560</v>
      </c>
      <c r="P562" s="1" t="s">
        <v>18627</v>
      </c>
      <c r="Q562" s="1" t="s">
        <v>19195</v>
      </c>
      <c r="R562" s="1" t="s">
        <v>14251</v>
      </c>
      <c r="S562" s="1" t="s">
        <v>560</v>
      </c>
      <c r="T562" s="1"/>
      <c r="U562" s="1"/>
      <c r="V562" s="1" t="s">
        <v>14259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7179</v>
      </c>
      <c r="H563" s="1" t="s">
        <v>8762</v>
      </c>
      <c r="I563" s="1" t="s">
        <v>10367</v>
      </c>
      <c r="J563" s="1"/>
      <c r="K563" s="1" t="s">
        <v>18490</v>
      </c>
      <c r="L563" s="1" t="s">
        <v>561</v>
      </c>
      <c r="M563" s="1" t="s">
        <v>11935</v>
      </c>
      <c r="N563" s="1" t="s">
        <v>13045</v>
      </c>
      <c r="O563" s="1" t="s">
        <v>561</v>
      </c>
      <c r="P563" s="1" t="s">
        <v>18627</v>
      </c>
      <c r="Q563" s="1" t="s">
        <v>19196</v>
      </c>
      <c r="R563" s="1" t="s">
        <v>14251</v>
      </c>
      <c r="S563" s="1" t="s">
        <v>561</v>
      </c>
      <c r="T563" s="1"/>
      <c r="U563" s="1"/>
      <c r="V563" s="1" t="s">
        <v>14259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14708</v>
      </c>
      <c r="F564" s="1" t="s">
        <v>15781</v>
      </c>
      <c r="G564" s="1" t="s">
        <v>16818</v>
      </c>
      <c r="H564" s="1" t="s">
        <v>17845</v>
      </c>
      <c r="I564" s="1" t="s">
        <v>10368</v>
      </c>
      <c r="J564" s="1"/>
      <c r="K564" s="1" t="s">
        <v>18490</v>
      </c>
      <c r="L564" s="1" t="s">
        <v>562</v>
      </c>
      <c r="M564" s="1" t="s">
        <v>11936</v>
      </c>
      <c r="N564" s="1" t="s">
        <v>13045</v>
      </c>
      <c r="O564" s="1" t="s">
        <v>562</v>
      </c>
      <c r="P564" s="1" t="s">
        <v>18627</v>
      </c>
      <c r="Q564" s="1" t="s">
        <v>19189</v>
      </c>
      <c r="R564" s="1" t="s">
        <v>14251</v>
      </c>
      <c r="S564" s="1" t="s">
        <v>562</v>
      </c>
      <c r="T564" s="1"/>
      <c r="U564" s="1"/>
      <c r="V564" s="1" t="s">
        <v>14259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14709</v>
      </c>
      <c r="F565" s="1" t="s">
        <v>15782</v>
      </c>
      <c r="G565" s="1" t="s">
        <v>16819</v>
      </c>
      <c r="H565" s="1" t="s">
        <v>17848</v>
      </c>
      <c r="I565" s="1" t="s">
        <v>10226</v>
      </c>
      <c r="J565" s="1"/>
      <c r="K565" s="1" t="s">
        <v>18490</v>
      </c>
      <c r="L565" s="1" t="s">
        <v>563</v>
      </c>
      <c r="M565" s="1" t="s">
        <v>11937</v>
      </c>
      <c r="N565" s="1" t="s">
        <v>13045</v>
      </c>
      <c r="O565" s="1" t="s">
        <v>563</v>
      </c>
      <c r="P565" s="1" t="s">
        <v>18628</v>
      </c>
      <c r="Q565" s="1" t="s">
        <v>18628</v>
      </c>
      <c r="R565" s="1" t="s">
        <v>14251</v>
      </c>
      <c r="S565" s="1" t="s">
        <v>563</v>
      </c>
      <c r="T565" s="1"/>
      <c r="U565" s="1" t="s">
        <v>20023</v>
      </c>
      <c r="V565" s="1" t="s">
        <v>14259</v>
      </c>
      <c r="W565" s="1" t="s">
        <v>563</v>
      </c>
      <c r="X565" s="1" t="s">
        <v>20197</v>
      </c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14710</v>
      </c>
      <c r="F566" s="1" t="s">
        <v>15783</v>
      </c>
      <c r="G566" s="1" t="s">
        <v>16820</v>
      </c>
      <c r="H566" s="1" t="s">
        <v>17849</v>
      </c>
      <c r="I566" s="1" t="s">
        <v>10369</v>
      </c>
      <c r="J566" s="1"/>
      <c r="K566" s="1" t="s">
        <v>18490</v>
      </c>
      <c r="L566" s="1" t="s">
        <v>564</v>
      </c>
      <c r="M566" s="1" t="s">
        <v>11938</v>
      </c>
      <c r="N566" s="1" t="s">
        <v>13045</v>
      </c>
      <c r="O566" s="1" t="s">
        <v>564</v>
      </c>
      <c r="P566" s="1" t="s">
        <v>18628</v>
      </c>
      <c r="Q566" s="1" t="s">
        <v>18628</v>
      </c>
      <c r="R566" s="1" t="s">
        <v>14251</v>
      </c>
      <c r="S566" s="1" t="s">
        <v>564</v>
      </c>
      <c r="T566" s="1"/>
      <c r="U566" s="1"/>
      <c r="V566" s="1" t="s">
        <v>14259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14711</v>
      </c>
      <c r="F567" s="1" t="s">
        <v>15784</v>
      </c>
      <c r="G567" s="1" t="s">
        <v>16821</v>
      </c>
      <c r="H567" s="1" t="s">
        <v>17849</v>
      </c>
      <c r="I567" s="1" t="s">
        <v>10370</v>
      </c>
      <c r="J567" s="1"/>
      <c r="K567" s="1" t="s">
        <v>18490</v>
      </c>
      <c r="L567" s="1" t="s">
        <v>565</v>
      </c>
      <c r="M567" s="1" t="s">
        <v>11939</v>
      </c>
      <c r="N567" s="1" t="s">
        <v>13045</v>
      </c>
      <c r="O567" s="1" t="s">
        <v>565</v>
      </c>
      <c r="P567" s="1" t="s">
        <v>18628</v>
      </c>
      <c r="Q567" s="1" t="s">
        <v>18628</v>
      </c>
      <c r="R567" s="1" t="s">
        <v>14251</v>
      </c>
      <c r="S567" s="1" t="s">
        <v>565</v>
      </c>
      <c r="T567" s="1"/>
      <c r="U567" s="1"/>
      <c r="V567" s="1" t="s">
        <v>14259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14712</v>
      </c>
      <c r="F568" s="1" t="s">
        <v>15785</v>
      </c>
      <c r="G568" s="1" t="s">
        <v>16822</v>
      </c>
      <c r="H568" s="1" t="s">
        <v>17850</v>
      </c>
      <c r="I568" s="1" t="s">
        <v>10102</v>
      </c>
      <c r="J568" s="1"/>
      <c r="K568" s="1" t="s">
        <v>18490</v>
      </c>
      <c r="L568" s="1" t="s">
        <v>566</v>
      </c>
      <c r="M568" s="1" t="s">
        <v>11940</v>
      </c>
      <c r="N568" s="1" t="s">
        <v>13045</v>
      </c>
      <c r="O568" s="1" t="s">
        <v>566</v>
      </c>
      <c r="P568" s="1" t="s">
        <v>18628</v>
      </c>
      <c r="Q568" s="1" t="s">
        <v>18628</v>
      </c>
      <c r="R568" s="1" t="s">
        <v>14251</v>
      </c>
      <c r="S568" s="1" t="s">
        <v>566</v>
      </c>
      <c r="T568" s="1"/>
      <c r="U568" s="1"/>
      <c r="V568" s="1" t="s">
        <v>14259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14713</v>
      </c>
      <c r="F569" s="1" t="s">
        <v>15786</v>
      </c>
      <c r="G569" s="1" t="s">
        <v>16823</v>
      </c>
      <c r="H569" s="1" t="s">
        <v>17851</v>
      </c>
      <c r="I569" s="1" t="s">
        <v>10371</v>
      </c>
      <c r="J569" s="1"/>
      <c r="K569" s="1" t="s">
        <v>18490</v>
      </c>
      <c r="L569" s="1" t="s">
        <v>567</v>
      </c>
      <c r="M569" s="1" t="s">
        <v>11941</v>
      </c>
      <c r="N569" s="1" t="s">
        <v>13045</v>
      </c>
      <c r="O569" s="1" t="s">
        <v>567</v>
      </c>
      <c r="P569" s="1" t="s">
        <v>18629</v>
      </c>
      <c r="Q569" s="1" t="s">
        <v>19197</v>
      </c>
      <c r="R569" s="1" t="s">
        <v>14251</v>
      </c>
      <c r="S569" s="1" t="s">
        <v>567</v>
      </c>
      <c r="T569" s="1" t="s">
        <v>19815</v>
      </c>
      <c r="U569" s="1"/>
      <c r="V569" s="1" t="s">
        <v>14259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14714</v>
      </c>
      <c r="F570" s="1" t="s">
        <v>15787</v>
      </c>
      <c r="G570" s="1" t="s">
        <v>14714</v>
      </c>
      <c r="H570" s="1" t="s">
        <v>17852</v>
      </c>
      <c r="I570" s="1" t="s">
        <v>10372</v>
      </c>
      <c r="J570" s="1"/>
      <c r="K570" s="1" t="s">
        <v>18490</v>
      </c>
      <c r="L570" s="1" t="s">
        <v>568</v>
      </c>
      <c r="M570" s="1" t="s">
        <v>11942</v>
      </c>
      <c r="N570" s="1" t="s">
        <v>13045</v>
      </c>
      <c r="O570" s="1" t="s">
        <v>568</v>
      </c>
      <c r="P570" s="1" t="s">
        <v>18629</v>
      </c>
      <c r="Q570" s="1" t="s">
        <v>19198</v>
      </c>
      <c r="R570" s="1" t="s">
        <v>14251</v>
      </c>
      <c r="S570" s="1" t="s">
        <v>568</v>
      </c>
      <c r="T570" s="1"/>
      <c r="U570" s="1"/>
      <c r="V570" s="1" t="s">
        <v>14259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7186</v>
      </c>
      <c r="H571" s="1" t="s">
        <v>8768</v>
      </c>
      <c r="I571" s="1" t="s">
        <v>10373</v>
      </c>
      <c r="J571" s="1"/>
      <c r="K571" s="1" t="s">
        <v>18490</v>
      </c>
      <c r="L571" s="1" t="s">
        <v>569</v>
      </c>
      <c r="M571" s="1" t="s">
        <v>11943</v>
      </c>
      <c r="N571" s="1" t="s">
        <v>13045</v>
      </c>
      <c r="O571" s="1" t="s">
        <v>569</v>
      </c>
      <c r="P571" s="1" t="s">
        <v>18629</v>
      </c>
      <c r="Q571" s="1" t="s">
        <v>19199</v>
      </c>
      <c r="R571" s="1" t="s">
        <v>14251</v>
      </c>
      <c r="S571" s="1" t="s">
        <v>569</v>
      </c>
      <c r="T571" s="1"/>
      <c r="U571" s="1"/>
      <c r="V571" s="1" t="s">
        <v>14259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14715</v>
      </c>
      <c r="F572" s="1" t="s">
        <v>15788</v>
      </c>
      <c r="G572" s="1" t="s">
        <v>16824</v>
      </c>
      <c r="H572" s="1" t="s">
        <v>17853</v>
      </c>
      <c r="I572" s="1" t="s">
        <v>10374</v>
      </c>
      <c r="J572" s="1"/>
      <c r="K572" s="1" t="s">
        <v>18490</v>
      </c>
      <c r="L572" s="1" t="s">
        <v>570</v>
      </c>
      <c r="M572" s="1" t="s">
        <v>11944</v>
      </c>
      <c r="N572" s="1" t="s">
        <v>13045</v>
      </c>
      <c r="O572" s="1" t="s">
        <v>570</v>
      </c>
      <c r="P572" s="1" t="s">
        <v>18629</v>
      </c>
      <c r="Q572" s="1" t="s">
        <v>19200</v>
      </c>
      <c r="R572" s="1" t="s">
        <v>14251</v>
      </c>
      <c r="S572" s="1" t="s">
        <v>570</v>
      </c>
      <c r="T572" s="1"/>
      <c r="U572" s="1"/>
      <c r="V572" s="1" t="s">
        <v>14259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7188</v>
      </c>
      <c r="H573" s="1" t="s">
        <v>8770</v>
      </c>
      <c r="I573" s="1" t="s">
        <v>10375</v>
      </c>
      <c r="J573" s="1"/>
      <c r="K573" s="1" t="s">
        <v>18490</v>
      </c>
      <c r="L573" s="1" t="s">
        <v>571</v>
      </c>
      <c r="M573" s="1" t="s">
        <v>11945</v>
      </c>
      <c r="N573" s="1" t="s">
        <v>13045</v>
      </c>
      <c r="O573" s="1" t="s">
        <v>571</v>
      </c>
      <c r="P573" s="1" t="s">
        <v>18629</v>
      </c>
      <c r="Q573" s="1" t="s">
        <v>19201</v>
      </c>
      <c r="R573" s="1" t="s">
        <v>14251</v>
      </c>
      <c r="S573" s="1" t="s">
        <v>571</v>
      </c>
      <c r="T573" s="1"/>
      <c r="U573" s="1"/>
      <c r="V573" s="1" t="s">
        <v>14259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7189</v>
      </c>
      <c r="H574" s="1" t="s">
        <v>8771</v>
      </c>
      <c r="I574" s="1" t="s">
        <v>10376</v>
      </c>
      <c r="J574" s="1"/>
      <c r="K574" s="1" t="s">
        <v>18490</v>
      </c>
      <c r="L574" s="1" t="s">
        <v>572</v>
      </c>
      <c r="M574" s="1" t="s">
        <v>11946</v>
      </c>
      <c r="N574" s="1" t="s">
        <v>13045</v>
      </c>
      <c r="O574" s="1" t="s">
        <v>572</v>
      </c>
      <c r="P574" s="1" t="s">
        <v>18629</v>
      </c>
      <c r="Q574" s="1" t="s">
        <v>19202</v>
      </c>
      <c r="R574" s="1" t="s">
        <v>14251</v>
      </c>
      <c r="S574" s="1" t="s">
        <v>572</v>
      </c>
      <c r="T574" s="1"/>
      <c r="U574" s="1"/>
      <c r="V574" s="1" t="s">
        <v>14259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14716</v>
      </c>
      <c r="F575" s="1" t="s">
        <v>15789</v>
      </c>
      <c r="G575" s="1" t="s">
        <v>16825</v>
      </c>
      <c r="H575" s="1" t="s">
        <v>17854</v>
      </c>
      <c r="I575" s="1" t="s">
        <v>10377</v>
      </c>
      <c r="J575" s="1"/>
      <c r="K575" s="1" t="s">
        <v>18490</v>
      </c>
      <c r="L575" s="1" t="s">
        <v>573</v>
      </c>
      <c r="M575" s="1" t="s">
        <v>11947</v>
      </c>
      <c r="N575" s="1" t="s">
        <v>13045</v>
      </c>
      <c r="O575" s="1" t="s">
        <v>573</v>
      </c>
      <c r="P575" s="1" t="s">
        <v>18629</v>
      </c>
      <c r="Q575" s="1" t="s">
        <v>19203</v>
      </c>
      <c r="R575" s="1" t="s">
        <v>14251</v>
      </c>
      <c r="S575" s="1" t="s">
        <v>573</v>
      </c>
      <c r="T575" s="1"/>
      <c r="U575" s="1"/>
      <c r="V575" s="1" t="s">
        <v>14259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14717</v>
      </c>
      <c r="F576" s="1" t="s">
        <v>15790</v>
      </c>
      <c r="G576" s="1" t="s">
        <v>16826</v>
      </c>
      <c r="H576" s="1" t="s">
        <v>17854</v>
      </c>
      <c r="I576" s="1" t="s">
        <v>10378</v>
      </c>
      <c r="J576" s="1"/>
      <c r="K576" s="1" t="s">
        <v>18490</v>
      </c>
      <c r="L576" s="1" t="s">
        <v>574</v>
      </c>
      <c r="M576" s="1" t="s">
        <v>11948</v>
      </c>
      <c r="N576" s="1" t="s">
        <v>13045</v>
      </c>
      <c r="O576" s="1" t="s">
        <v>574</v>
      </c>
      <c r="P576" s="1" t="s">
        <v>18629</v>
      </c>
      <c r="Q576" s="1" t="s">
        <v>19203</v>
      </c>
      <c r="R576" s="1" t="s">
        <v>14251</v>
      </c>
      <c r="S576" s="1" t="s">
        <v>574</v>
      </c>
      <c r="T576" s="1"/>
      <c r="U576" s="1"/>
      <c r="V576" s="1" t="s">
        <v>14259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14718</v>
      </c>
      <c r="F577" s="1" t="s">
        <v>15791</v>
      </c>
      <c r="G577" s="1" t="s">
        <v>16827</v>
      </c>
      <c r="H577" s="1" t="s">
        <v>17855</v>
      </c>
      <c r="I577" s="1" t="s">
        <v>10379</v>
      </c>
      <c r="J577" s="1"/>
      <c r="K577" s="1" t="s">
        <v>18490</v>
      </c>
      <c r="L577" s="1" t="s">
        <v>575</v>
      </c>
      <c r="M577" s="1" t="s">
        <v>11949</v>
      </c>
      <c r="N577" s="1" t="s">
        <v>13045</v>
      </c>
      <c r="O577" s="1" t="s">
        <v>575</v>
      </c>
      <c r="P577" s="1" t="s">
        <v>18629</v>
      </c>
      <c r="Q577" s="1" t="s">
        <v>19204</v>
      </c>
      <c r="R577" s="1" t="s">
        <v>14251</v>
      </c>
      <c r="S577" s="1" t="s">
        <v>575</v>
      </c>
      <c r="T577" s="1"/>
      <c r="U577" s="1"/>
      <c r="V577" s="1" t="s">
        <v>14259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14719</v>
      </c>
      <c r="F578" s="1" t="s">
        <v>15792</v>
      </c>
      <c r="G578" s="1" t="s">
        <v>14719</v>
      </c>
      <c r="H578" s="1" t="s">
        <v>17856</v>
      </c>
      <c r="I578" s="1" t="s">
        <v>10092</v>
      </c>
      <c r="J578" s="1"/>
      <c r="K578" s="1" t="s">
        <v>18490</v>
      </c>
      <c r="L578" s="1" t="s">
        <v>576</v>
      </c>
      <c r="M578" s="1" t="s">
        <v>11950</v>
      </c>
      <c r="N578" s="1" t="s">
        <v>13045</v>
      </c>
      <c r="O578" s="1" t="s">
        <v>576</v>
      </c>
      <c r="P578" s="1" t="s">
        <v>18630</v>
      </c>
      <c r="Q578" s="1" t="s">
        <v>18630</v>
      </c>
      <c r="R578" s="1" t="s">
        <v>14251</v>
      </c>
      <c r="S578" s="1" t="s">
        <v>576</v>
      </c>
      <c r="T578" s="1"/>
      <c r="U578" s="1" t="s">
        <v>20024</v>
      </c>
      <c r="V578" s="1" t="s">
        <v>14259</v>
      </c>
      <c r="W578" s="1" t="s">
        <v>576</v>
      </c>
      <c r="X578" s="1" t="s">
        <v>20198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7193</v>
      </c>
      <c r="H579" s="1" t="s">
        <v>8775</v>
      </c>
      <c r="I579" s="1" t="s">
        <v>10380</v>
      </c>
      <c r="J579" s="1"/>
      <c r="K579" s="1" t="s">
        <v>18490</v>
      </c>
      <c r="L579" s="1" t="s">
        <v>577</v>
      </c>
      <c r="M579" s="1" t="s">
        <v>11951</v>
      </c>
      <c r="N579" s="1" t="s">
        <v>13045</v>
      </c>
      <c r="O579" s="1" t="s">
        <v>577</v>
      </c>
      <c r="P579" s="1" t="s">
        <v>18630</v>
      </c>
      <c r="Q579" s="1" t="s">
        <v>18630</v>
      </c>
      <c r="R579" s="1" t="s">
        <v>14251</v>
      </c>
      <c r="S579" s="1" t="s">
        <v>577</v>
      </c>
      <c r="T579" s="1"/>
      <c r="U579" s="1"/>
      <c r="V579" s="1" t="s">
        <v>14259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14720</v>
      </c>
      <c r="F580" s="1" t="s">
        <v>15793</v>
      </c>
      <c r="G580" s="1" t="s">
        <v>16828</v>
      </c>
      <c r="H580" s="1" t="s">
        <v>17857</v>
      </c>
      <c r="I580" s="1" t="s">
        <v>10381</v>
      </c>
      <c r="J580" s="1"/>
      <c r="K580" s="1" t="s">
        <v>18490</v>
      </c>
      <c r="L580" s="1" t="s">
        <v>578</v>
      </c>
      <c r="M580" s="1" t="s">
        <v>11952</v>
      </c>
      <c r="N580" s="1" t="s">
        <v>13045</v>
      </c>
      <c r="O580" s="1" t="s">
        <v>578</v>
      </c>
      <c r="P580" s="1" t="s">
        <v>18631</v>
      </c>
      <c r="Q580" s="1" t="s">
        <v>19205</v>
      </c>
      <c r="R580" s="1" t="s">
        <v>14251</v>
      </c>
      <c r="S580" s="1" t="s">
        <v>578</v>
      </c>
      <c r="T580" s="1" t="s">
        <v>19816</v>
      </c>
      <c r="U580" s="1"/>
      <c r="V580" s="1" t="s">
        <v>14259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14721</v>
      </c>
      <c r="F581" s="1" t="s">
        <v>15794</v>
      </c>
      <c r="G581" s="1" t="s">
        <v>16829</v>
      </c>
      <c r="H581" s="1" t="s">
        <v>17858</v>
      </c>
      <c r="I581" s="1" t="s">
        <v>10382</v>
      </c>
      <c r="J581" s="1"/>
      <c r="K581" s="1" t="s">
        <v>18490</v>
      </c>
      <c r="L581" s="1" t="s">
        <v>579</v>
      </c>
      <c r="M581" s="1" t="s">
        <v>11953</v>
      </c>
      <c r="N581" s="1" t="s">
        <v>13045</v>
      </c>
      <c r="O581" s="1" t="s">
        <v>579</v>
      </c>
      <c r="P581" s="1" t="s">
        <v>18631</v>
      </c>
      <c r="Q581" s="1" t="s">
        <v>19206</v>
      </c>
      <c r="R581" s="1" t="s">
        <v>14251</v>
      </c>
      <c r="S581" s="1" t="s">
        <v>579</v>
      </c>
      <c r="T581" s="1"/>
      <c r="U581" s="1"/>
      <c r="V581" s="1" t="s">
        <v>14259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14722</v>
      </c>
      <c r="F582" s="1" t="s">
        <v>15795</v>
      </c>
      <c r="G582" s="1" t="s">
        <v>16830</v>
      </c>
      <c r="H582" s="1" t="s">
        <v>17859</v>
      </c>
      <c r="I582" s="1" t="s">
        <v>10383</v>
      </c>
      <c r="J582" s="1"/>
      <c r="K582" s="1" t="s">
        <v>18490</v>
      </c>
      <c r="L582" s="1" t="s">
        <v>580</v>
      </c>
      <c r="M582" s="1" t="s">
        <v>11954</v>
      </c>
      <c r="N582" s="1" t="s">
        <v>13045</v>
      </c>
      <c r="O582" s="1" t="s">
        <v>580</v>
      </c>
      <c r="P582" s="1" t="s">
        <v>18631</v>
      </c>
      <c r="Q582" s="1" t="s">
        <v>19207</v>
      </c>
      <c r="R582" s="1" t="s">
        <v>14251</v>
      </c>
      <c r="S582" s="1" t="s">
        <v>580</v>
      </c>
      <c r="T582" s="1"/>
      <c r="U582" s="1"/>
      <c r="V582" s="1" t="s">
        <v>14259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14723</v>
      </c>
      <c r="F583" s="1" t="s">
        <v>15796</v>
      </c>
      <c r="G583" s="1" t="s">
        <v>16831</v>
      </c>
      <c r="H583" s="1" t="s">
        <v>17860</v>
      </c>
      <c r="I583" s="1" t="s">
        <v>10384</v>
      </c>
      <c r="J583" s="1"/>
      <c r="K583" s="1" t="s">
        <v>18490</v>
      </c>
      <c r="L583" s="1" t="s">
        <v>581</v>
      </c>
      <c r="M583" s="1" t="s">
        <v>11955</v>
      </c>
      <c r="N583" s="1" t="s">
        <v>13045</v>
      </c>
      <c r="O583" s="1" t="s">
        <v>581</v>
      </c>
      <c r="P583" s="1" t="s">
        <v>18632</v>
      </c>
      <c r="Q583" s="1" t="s">
        <v>18632</v>
      </c>
      <c r="R583" s="1" t="s">
        <v>14251</v>
      </c>
      <c r="S583" s="1" t="s">
        <v>581</v>
      </c>
      <c r="T583" s="1"/>
      <c r="U583" s="1" t="s">
        <v>20025</v>
      </c>
      <c r="V583" s="1" t="s">
        <v>14259</v>
      </c>
      <c r="W583" s="1" t="s">
        <v>581</v>
      </c>
      <c r="X583" s="1" t="s">
        <v>20199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14724</v>
      </c>
      <c r="F584" s="1" t="s">
        <v>15797</v>
      </c>
      <c r="G584" s="1" t="s">
        <v>16832</v>
      </c>
      <c r="H584" s="1" t="s">
        <v>17861</v>
      </c>
      <c r="I584" s="1" t="s">
        <v>10385</v>
      </c>
      <c r="J584" s="1"/>
      <c r="K584" s="1" t="s">
        <v>18490</v>
      </c>
      <c r="L584" s="1" t="s">
        <v>582</v>
      </c>
      <c r="M584" s="1" t="s">
        <v>11956</v>
      </c>
      <c r="N584" s="1" t="s">
        <v>13045</v>
      </c>
      <c r="O584" s="1" t="s">
        <v>582</v>
      </c>
      <c r="P584" s="1" t="s">
        <v>18632</v>
      </c>
      <c r="Q584" s="1" t="s">
        <v>18632</v>
      </c>
      <c r="R584" s="1" t="s">
        <v>14251</v>
      </c>
      <c r="S584" s="1" t="s">
        <v>582</v>
      </c>
      <c r="T584" s="1"/>
      <c r="U584" s="1"/>
      <c r="V584" s="1" t="s">
        <v>14259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14725</v>
      </c>
      <c r="F585" s="1" t="s">
        <v>15798</v>
      </c>
      <c r="G585" s="1" t="s">
        <v>16833</v>
      </c>
      <c r="H585" s="1" t="s">
        <v>17862</v>
      </c>
      <c r="I585" s="1" t="s">
        <v>10386</v>
      </c>
      <c r="J585" s="1"/>
      <c r="K585" s="1" t="s">
        <v>18490</v>
      </c>
      <c r="L585" s="1" t="s">
        <v>583</v>
      </c>
      <c r="M585" s="1" t="s">
        <v>11957</v>
      </c>
      <c r="N585" s="1" t="s">
        <v>13045</v>
      </c>
      <c r="O585" s="1" t="s">
        <v>583</v>
      </c>
      <c r="P585" s="1" t="s">
        <v>18632</v>
      </c>
      <c r="Q585" s="1" t="s">
        <v>18632</v>
      </c>
      <c r="R585" s="1" t="s">
        <v>14251</v>
      </c>
      <c r="S585" s="1" t="s">
        <v>583</v>
      </c>
      <c r="T585" s="1"/>
      <c r="U585" s="1"/>
      <c r="V585" s="1" t="s">
        <v>14259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14726</v>
      </c>
      <c r="F586" s="1" t="s">
        <v>15799</v>
      </c>
      <c r="G586" s="1" t="s">
        <v>16834</v>
      </c>
      <c r="H586" s="1" t="s">
        <v>17863</v>
      </c>
      <c r="I586" s="1" t="s">
        <v>10387</v>
      </c>
      <c r="J586" s="1"/>
      <c r="K586" s="1" t="s">
        <v>18490</v>
      </c>
      <c r="L586" s="1" t="s">
        <v>584</v>
      </c>
      <c r="M586" s="1" t="s">
        <v>11958</v>
      </c>
      <c r="N586" s="1" t="s">
        <v>13045</v>
      </c>
      <c r="O586" s="1" t="s">
        <v>584</v>
      </c>
      <c r="P586" s="1" t="s">
        <v>18632</v>
      </c>
      <c r="Q586" s="1" t="s">
        <v>18632</v>
      </c>
      <c r="R586" s="1" t="s">
        <v>14251</v>
      </c>
      <c r="S586" s="1" t="s">
        <v>584</v>
      </c>
      <c r="T586" s="1"/>
      <c r="U586" s="1"/>
      <c r="V586" s="1" t="s">
        <v>14259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14727</v>
      </c>
      <c r="F587" s="1" t="s">
        <v>14727</v>
      </c>
      <c r="G587" s="1" t="s">
        <v>16835</v>
      </c>
      <c r="H587" s="1" t="s">
        <v>17864</v>
      </c>
      <c r="I587" s="1" t="s">
        <v>10388</v>
      </c>
      <c r="J587" s="1"/>
      <c r="K587" s="1" t="s">
        <v>18490</v>
      </c>
      <c r="L587" s="1" t="s">
        <v>585</v>
      </c>
      <c r="M587" s="1" t="s">
        <v>11959</v>
      </c>
      <c r="N587" s="1" t="s">
        <v>13045</v>
      </c>
      <c r="O587" s="1" t="s">
        <v>585</v>
      </c>
      <c r="P587" s="1" t="s">
        <v>18632</v>
      </c>
      <c r="Q587" s="1" t="s">
        <v>18632</v>
      </c>
      <c r="R587" s="1" t="s">
        <v>14251</v>
      </c>
      <c r="S587" s="1" t="s">
        <v>585</v>
      </c>
      <c r="T587" s="1"/>
      <c r="U587" s="1"/>
      <c r="V587" s="1" t="s">
        <v>14259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14728</v>
      </c>
      <c r="F588" s="1" t="s">
        <v>15800</v>
      </c>
      <c r="G588" s="1" t="s">
        <v>16836</v>
      </c>
      <c r="H588" s="1" t="s">
        <v>17865</v>
      </c>
      <c r="I588" s="1" t="s">
        <v>10389</v>
      </c>
      <c r="J588" s="1"/>
      <c r="K588" s="1" t="s">
        <v>18490</v>
      </c>
      <c r="L588" s="1" t="s">
        <v>586</v>
      </c>
      <c r="M588" s="1" t="s">
        <v>11960</v>
      </c>
      <c r="N588" s="1" t="s">
        <v>13045</v>
      </c>
      <c r="O588" s="1" t="s">
        <v>586</v>
      </c>
      <c r="P588" s="1" t="s">
        <v>18632</v>
      </c>
      <c r="Q588" s="1" t="s">
        <v>18632</v>
      </c>
      <c r="R588" s="1" t="s">
        <v>14251</v>
      </c>
      <c r="S588" s="1" t="s">
        <v>586</v>
      </c>
      <c r="T588" s="1"/>
      <c r="U588" s="1"/>
      <c r="V588" s="1" t="s">
        <v>14259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14729</v>
      </c>
      <c r="F589" s="1" t="s">
        <v>15801</v>
      </c>
      <c r="G589" s="1" t="s">
        <v>16837</v>
      </c>
      <c r="H589" s="1" t="s">
        <v>17866</v>
      </c>
      <c r="I589" s="1" t="s">
        <v>10390</v>
      </c>
      <c r="J589" s="1"/>
      <c r="K589" s="1" t="s">
        <v>18490</v>
      </c>
      <c r="L589" s="1" t="s">
        <v>587</v>
      </c>
      <c r="M589" s="1" t="s">
        <v>11961</v>
      </c>
      <c r="N589" s="1" t="s">
        <v>13045</v>
      </c>
      <c r="O589" s="1" t="s">
        <v>587</v>
      </c>
      <c r="P589" s="1" t="s">
        <v>18632</v>
      </c>
      <c r="Q589" s="1" t="s">
        <v>18632</v>
      </c>
      <c r="R589" s="1" t="s">
        <v>14251</v>
      </c>
      <c r="S589" s="1" t="s">
        <v>587</v>
      </c>
      <c r="T589" s="1"/>
      <c r="U589" s="1"/>
      <c r="V589" s="1" t="s">
        <v>14259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14730</v>
      </c>
      <c r="F590" s="1" t="s">
        <v>14730</v>
      </c>
      <c r="G590" s="1" t="s">
        <v>16838</v>
      </c>
      <c r="H590" s="1" t="s">
        <v>17867</v>
      </c>
      <c r="I590" s="1" t="s">
        <v>10391</v>
      </c>
      <c r="J590" s="1"/>
      <c r="K590" s="1" t="s">
        <v>18490</v>
      </c>
      <c r="L590" s="1" t="s">
        <v>588</v>
      </c>
      <c r="M590" s="1" t="s">
        <v>11962</v>
      </c>
      <c r="N590" s="1" t="s">
        <v>13045</v>
      </c>
      <c r="O590" s="1" t="s">
        <v>588</v>
      </c>
      <c r="P590" s="1" t="s">
        <v>18633</v>
      </c>
      <c r="Q590" s="1" t="s">
        <v>19208</v>
      </c>
      <c r="R590" s="1" t="s">
        <v>14251</v>
      </c>
      <c r="S590" s="1" t="s">
        <v>588</v>
      </c>
      <c r="T590" s="1" t="s">
        <v>19817</v>
      </c>
      <c r="U590" s="1"/>
      <c r="V590" s="1" t="s">
        <v>14259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14731</v>
      </c>
      <c r="F591" s="1" t="s">
        <v>15802</v>
      </c>
      <c r="G591" s="1" t="s">
        <v>16839</v>
      </c>
      <c r="H591" s="1" t="s">
        <v>17868</v>
      </c>
      <c r="I591" s="1" t="s">
        <v>10392</v>
      </c>
      <c r="J591" s="1"/>
      <c r="K591" s="1" t="s">
        <v>18490</v>
      </c>
      <c r="L591" s="1" t="s">
        <v>589</v>
      </c>
      <c r="M591" s="1" t="s">
        <v>11963</v>
      </c>
      <c r="N591" s="1" t="s">
        <v>13045</v>
      </c>
      <c r="O591" s="1" t="s">
        <v>589</v>
      </c>
      <c r="P591" s="1" t="s">
        <v>18633</v>
      </c>
      <c r="Q591" s="1" t="s">
        <v>19209</v>
      </c>
      <c r="R591" s="1" t="s">
        <v>14251</v>
      </c>
      <c r="S591" s="1" t="s">
        <v>589</v>
      </c>
      <c r="T591" s="1"/>
      <c r="U591" s="1"/>
      <c r="V591" s="1" t="s">
        <v>14259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7206</v>
      </c>
      <c r="H592" s="1" t="s">
        <v>8788</v>
      </c>
      <c r="I592" s="1" t="s">
        <v>10393</v>
      </c>
      <c r="J592" s="1"/>
      <c r="K592" s="1" t="s">
        <v>18490</v>
      </c>
      <c r="L592" s="1" t="s">
        <v>590</v>
      </c>
      <c r="M592" s="1" t="s">
        <v>11964</v>
      </c>
      <c r="N592" s="1" t="s">
        <v>13045</v>
      </c>
      <c r="O592" s="1" t="s">
        <v>590</v>
      </c>
      <c r="P592" s="1" t="s">
        <v>18633</v>
      </c>
      <c r="Q592" s="1" t="s">
        <v>19210</v>
      </c>
      <c r="R592" s="1" t="s">
        <v>14251</v>
      </c>
      <c r="S592" s="1" t="s">
        <v>590</v>
      </c>
      <c r="T592" s="1"/>
      <c r="U592" s="1"/>
      <c r="V592" s="1" t="s">
        <v>14259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14732</v>
      </c>
      <c r="F593" s="1" t="s">
        <v>15803</v>
      </c>
      <c r="G593" s="1" t="s">
        <v>16840</v>
      </c>
      <c r="H593" s="1" t="s">
        <v>17869</v>
      </c>
      <c r="I593" s="1" t="s">
        <v>10394</v>
      </c>
      <c r="J593" s="1"/>
      <c r="K593" s="1" t="s">
        <v>18490</v>
      </c>
      <c r="L593" s="1" t="s">
        <v>591</v>
      </c>
      <c r="M593" s="1" t="s">
        <v>11965</v>
      </c>
      <c r="N593" s="1" t="s">
        <v>13045</v>
      </c>
      <c r="O593" s="1" t="s">
        <v>591</v>
      </c>
      <c r="P593" s="1" t="s">
        <v>18633</v>
      </c>
      <c r="Q593" s="1" t="s">
        <v>19211</v>
      </c>
      <c r="R593" s="1" t="s">
        <v>14251</v>
      </c>
      <c r="S593" s="1" t="s">
        <v>591</v>
      </c>
      <c r="T593" s="1"/>
      <c r="U593" s="1"/>
      <c r="V593" s="1" t="s">
        <v>14259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14733</v>
      </c>
      <c r="F594" s="1" t="s">
        <v>15804</v>
      </c>
      <c r="G594" s="1" t="s">
        <v>16841</v>
      </c>
      <c r="H594" s="1" t="s">
        <v>17870</v>
      </c>
      <c r="I594" s="1" t="s">
        <v>10395</v>
      </c>
      <c r="J594" s="1"/>
      <c r="K594" s="1" t="s">
        <v>18490</v>
      </c>
      <c r="L594" s="1" t="s">
        <v>592</v>
      </c>
      <c r="M594" s="1" t="s">
        <v>11966</v>
      </c>
      <c r="N594" s="1" t="s">
        <v>13045</v>
      </c>
      <c r="O594" s="1" t="s">
        <v>592</v>
      </c>
      <c r="P594" s="1" t="s">
        <v>18633</v>
      </c>
      <c r="Q594" s="1" t="s">
        <v>19212</v>
      </c>
      <c r="R594" s="1" t="s">
        <v>14251</v>
      </c>
      <c r="S594" s="1" t="s">
        <v>592</v>
      </c>
      <c r="T594" s="1"/>
      <c r="U594" s="1"/>
      <c r="V594" s="1" t="s">
        <v>14259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14734</v>
      </c>
      <c r="F595" s="1" t="s">
        <v>15805</v>
      </c>
      <c r="G595" s="1" t="s">
        <v>16842</v>
      </c>
      <c r="H595" s="1" t="s">
        <v>17871</v>
      </c>
      <c r="I595" s="1" t="s">
        <v>10142</v>
      </c>
      <c r="J595" s="1"/>
      <c r="K595" s="1" t="s">
        <v>18490</v>
      </c>
      <c r="L595" s="1" t="s">
        <v>593</v>
      </c>
      <c r="M595" s="1" t="s">
        <v>11967</v>
      </c>
      <c r="N595" s="1" t="s">
        <v>13045</v>
      </c>
      <c r="O595" s="1" t="s">
        <v>593</v>
      </c>
      <c r="P595" s="1" t="s">
        <v>18633</v>
      </c>
      <c r="Q595" s="1" t="s">
        <v>19213</v>
      </c>
      <c r="R595" s="1" t="s">
        <v>14251</v>
      </c>
      <c r="S595" s="1" t="s">
        <v>593</v>
      </c>
      <c r="T595" s="1"/>
      <c r="U595" s="1"/>
      <c r="V595" s="1" t="s">
        <v>14259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14735</v>
      </c>
      <c r="F596" s="1" t="s">
        <v>15806</v>
      </c>
      <c r="G596" s="1" t="s">
        <v>16843</v>
      </c>
      <c r="H596" s="1" t="s">
        <v>17856</v>
      </c>
      <c r="I596" s="1" t="s">
        <v>10396</v>
      </c>
      <c r="J596" s="1"/>
      <c r="K596" s="1" t="s">
        <v>18490</v>
      </c>
      <c r="L596" s="1" t="s">
        <v>594</v>
      </c>
      <c r="M596" s="1" t="s">
        <v>11968</v>
      </c>
      <c r="N596" s="1" t="s">
        <v>13045</v>
      </c>
      <c r="O596" s="1" t="s">
        <v>594</v>
      </c>
      <c r="P596" s="1" t="s">
        <v>18634</v>
      </c>
      <c r="Q596" s="1" t="s">
        <v>18634</v>
      </c>
      <c r="R596" s="1" t="s">
        <v>14251</v>
      </c>
      <c r="S596" s="1" t="s">
        <v>594</v>
      </c>
      <c r="T596" s="1"/>
      <c r="U596" s="1" t="s">
        <v>20026</v>
      </c>
      <c r="V596" s="1" t="s">
        <v>14259</v>
      </c>
      <c r="W596" s="1" t="s">
        <v>594</v>
      </c>
      <c r="X596" s="1"/>
      <c r="Y596" t="s">
        <v>20298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7211</v>
      </c>
      <c r="H597" s="1" t="s">
        <v>8792</v>
      </c>
      <c r="I597" s="1" t="s">
        <v>10397</v>
      </c>
      <c r="J597" s="1"/>
      <c r="K597" s="1" t="s">
        <v>18490</v>
      </c>
      <c r="L597" s="1" t="s">
        <v>595</v>
      </c>
      <c r="M597" s="1" t="s">
        <v>11969</v>
      </c>
      <c r="N597" s="1" t="s">
        <v>13045</v>
      </c>
      <c r="O597" s="1" t="s">
        <v>595</v>
      </c>
      <c r="P597" s="1" t="s">
        <v>18635</v>
      </c>
      <c r="Q597" s="1" t="s">
        <v>19214</v>
      </c>
      <c r="R597" s="1" t="s">
        <v>14251</v>
      </c>
      <c r="S597" s="1" t="s">
        <v>595</v>
      </c>
      <c r="T597" s="1" t="s">
        <v>19818</v>
      </c>
      <c r="U597" s="1"/>
      <c r="V597" s="1" t="s">
        <v>14259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7212</v>
      </c>
      <c r="H598" s="1" t="s">
        <v>8792</v>
      </c>
      <c r="I598" s="1" t="s">
        <v>10398</v>
      </c>
      <c r="J598" s="1"/>
      <c r="K598" s="1" t="s">
        <v>18490</v>
      </c>
      <c r="L598" s="1" t="s">
        <v>596</v>
      </c>
      <c r="M598" s="1" t="s">
        <v>11970</v>
      </c>
      <c r="N598" s="1" t="s">
        <v>13045</v>
      </c>
      <c r="O598" s="1" t="s">
        <v>596</v>
      </c>
      <c r="P598" s="1" t="s">
        <v>18635</v>
      </c>
      <c r="Q598" s="1" t="s">
        <v>19214</v>
      </c>
      <c r="R598" s="1" t="s">
        <v>14251</v>
      </c>
      <c r="S598" s="1" t="s">
        <v>596</v>
      </c>
      <c r="T598" s="1"/>
      <c r="U598" s="1"/>
      <c r="V598" s="1" t="s">
        <v>14259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7213</v>
      </c>
      <c r="H599" s="1" t="s">
        <v>8793</v>
      </c>
      <c r="I599" s="1" t="s">
        <v>10399</v>
      </c>
      <c r="J599" s="1"/>
      <c r="K599" s="1" t="s">
        <v>18490</v>
      </c>
      <c r="L599" s="1" t="s">
        <v>597</v>
      </c>
      <c r="M599" s="1" t="s">
        <v>11971</v>
      </c>
      <c r="N599" s="1" t="s">
        <v>13045</v>
      </c>
      <c r="O599" s="1" t="s">
        <v>597</v>
      </c>
      <c r="P599" s="1" t="s">
        <v>18635</v>
      </c>
      <c r="Q599" s="1" t="s">
        <v>19215</v>
      </c>
      <c r="R599" s="1" t="s">
        <v>14251</v>
      </c>
      <c r="S599" s="1" t="s">
        <v>597</v>
      </c>
      <c r="T599" s="1"/>
      <c r="U599" s="1"/>
      <c r="V599" s="1" t="s">
        <v>14259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3985</v>
      </c>
      <c r="H600" s="1" t="s">
        <v>8794</v>
      </c>
      <c r="I600" s="1" t="s">
        <v>10400</v>
      </c>
      <c r="J600" s="1"/>
      <c r="K600" s="1" t="s">
        <v>18490</v>
      </c>
      <c r="L600" s="1" t="s">
        <v>598</v>
      </c>
      <c r="M600" s="1" t="s">
        <v>11972</v>
      </c>
      <c r="N600" s="1" t="s">
        <v>13045</v>
      </c>
      <c r="O600" s="1" t="s">
        <v>598</v>
      </c>
      <c r="P600" s="1" t="s">
        <v>18636</v>
      </c>
      <c r="Q600" s="1" t="s">
        <v>18636</v>
      </c>
      <c r="R600" s="1" t="s">
        <v>14251</v>
      </c>
      <c r="S600" s="1" t="s">
        <v>598</v>
      </c>
      <c r="T600" s="1"/>
      <c r="U600" s="1" t="s">
        <v>20027</v>
      </c>
      <c r="V600" s="1" t="s">
        <v>14259</v>
      </c>
      <c r="W600" s="1" t="s">
        <v>598</v>
      </c>
      <c r="X600" s="1" t="s">
        <v>20200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7214</v>
      </c>
      <c r="H601" s="1" t="s">
        <v>8795</v>
      </c>
      <c r="I601" s="1" t="s">
        <v>10401</v>
      </c>
      <c r="J601" s="1"/>
      <c r="K601" s="1" t="s">
        <v>18490</v>
      </c>
      <c r="L601" s="1" t="s">
        <v>599</v>
      </c>
      <c r="M601" s="1" t="s">
        <v>11973</v>
      </c>
      <c r="N601" s="1" t="s">
        <v>13045</v>
      </c>
      <c r="O601" s="1" t="s">
        <v>599</v>
      </c>
      <c r="P601" s="1" t="s">
        <v>18636</v>
      </c>
      <c r="Q601" s="1" t="s">
        <v>18636</v>
      </c>
      <c r="R601" s="1" t="s">
        <v>14251</v>
      </c>
      <c r="S601" s="1" t="s">
        <v>599</v>
      </c>
      <c r="T601" s="1"/>
      <c r="U601" s="1"/>
      <c r="V601" s="1" t="s">
        <v>14259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14736</v>
      </c>
      <c r="F602" s="1" t="s">
        <v>15807</v>
      </c>
      <c r="G602" s="1" t="s">
        <v>16844</v>
      </c>
      <c r="H602" s="1" t="s">
        <v>17872</v>
      </c>
      <c r="I602" s="1" t="s">
        <v>10402</v>
      </c>
      <c r="J602" s="1"/>
      <c r="K602" s="1" t="s">
        <v>18490</v>
      </c>
      <c r="L602" s="1" t="s">
        <v>600</v>
      </c>
      <c r="M602" s="1" t="s">
        <v>11974</v>
      </c>
      <c r="N602" s="1" t="s">
        <v>13045</v>
      </c>
      <c r="O602" s="1" t="s">
        <v>600</v>
      </c>
      <c r="P602" s="1" t="s">
        <v>18637</v>
      </c>
      <c r="Q602" s="1" t="s">
        <v>19216</v>
      </c>
      <c r="R602" s="1" t="s">
        <v>14251</v>
      </c>
      <c r="S602" s="1" t="s">
        <v>600</v>
      </c>
      <c r="T602" s="1" t="s">
        <v>19819</v>
      </c>
      <c r="U602" s="1"/>
      <c r="V602" s="1" t="s">
        <v>14259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7216</v>
      </c>
      <c r="H603" s="1" t="s">
        <v>8797</v>
      </c>
      <c r="I603" s="1" t="s">
        <v>10403</v>
      </c>
      <c r="J603" s="1"/>
      <c r="K603" s="1" t="s">
        <v>18490</v>
      </c>
      <c r="L603" s="1" t="s">
        <v>601</v>
      </c>
      <c r="M603" s="1" t="s">
        <v>11975</v>
      </c>
      <c r="N603" s="1" t="s">
        <v>13045</v>
      </c>
      <c r="O603" s="1" t="s">
        <v>601</v>
      </c>
      <c r="P603" s="1" t="s">
        <v>18637</v>
      </c>
      <c r="Q603" s="1" t="s">
        <v>19217</v>
      </c>
      <c r="R603" s="1" t="s">
        <v>14251</v>
      </c>
      <c r="S603" s="1" t="s">
        <v>601</v>
      </c>
      <c r="T603" s="1"/>
      <c r="U603" s="1"/>
      <c r="V603" s="1" t="s">
        <v>14259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14737</v>
      </c>
      <c r="F604" s="1" t="s">
        <v>15808</v>
      </c>
      <c r="G604" s="1" t="s">
        <v>16845</v>
      </c>
      <c r="H604" s="1" t="s">
        <v>17873</v>
      </c>
      <c r="I604" s="1" t="s">
        <v>10404</v>
      </c>
      <c r="J604" s="1"/>
      <c r="K604" s="1" t="s">
        <v>18490</v>
      </c>
      <c r="L604" s="1" t="s">
        <v>602</v>
      </c>
      <c r="M604" s="1" t="s">
        <v>11976</v>
      </c>
      <c r="N604" s="1" t="s">
        <v>13045</v>
      </c>
      <c r="O604" s="1" t="s">
        <v>602</v>
      </c>
      <c r="P604" s="1" t="s">
        <v>18637</v>
      </c>
      <c r="Q604" s="1" t="s">
        <v>19218</v>
      </c>
      <c r="R604" s="1" t="s">
        <v>14251</v>
      </c>
      <c r="S604" s="1" t="s">
        <v>602</v>
      </c>
      <c r="T604" s="1"/>
      <c r="U604" s="1"/>
      <c r="V604" s="1" t="s">
        <v>14259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14738</v>
      </c>
      <c r="F605" s="1" t="s">
        <v>15809</v>
      </c>
      <c r="G605" s="1" t="s">
        <v>16846</v>
      </c>
      <c r="H605" s="1" t="s">
        <v>17874</v>
      </c>
      <c r="I605" s="1" t="s">
        <v>10405</v>
      </c>
      <c r="J605" s="1"/>
      <c r="K605" s="1" t="s">
        <v>18490</v>
      </c>
      <c r="L605" s="1" t="s">
        <v>603</v>
      </c>
      <c r="M605" s="1" t="s">
        <v>11977</v>
      </c>
      <c r="N605" s="1" t="s">
        <v>13045</v>
      </c>
      <c r="O605" s="1" t="s">
        <v>603</v>
      </c>
      <c r="P605" s="1" t="s">
        <v>18637</v>
      </c>
      <c r="Q605" s="1" t="s">
        <v>19219</v>
      </c>
      <c r="R605" s="1" t="s">
        <v>14251</v>
      </c>
      <c r="S605" s="1" t="s">
        <v>603</v>
      </c>
      <c r="T605" s="1"/>
      <c r="U605" s="1"/>
      <c r="V605" s="1" t="s">
        <v>14259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14739</v>
      </c>
      <c r="F606" s="1" t="s">
        <v>14739</v>
      </c>
      <c r="G606" s="1" t="s">
        <v>16847</v>
      </c>
      <c r="H606" s="1" t="s">
        <v>17875</v>
      </c>
      <c r="I606" s="1" t="s">
        <v>10406</v>
      </c>
      <c r="J606" s="1"/>
      <c r="K606" s="1" t="s">
        <v>18490</v>
      </c>
      <c r="L606" s="1" t="s">
        <v>604</v>
      </c>
      <c r="M606" s="1" t="s">
        <v>11978</v>
      </c>
      <c r="N606" s="1" t="s">
        <v>13045</v>
      </c>
      <c r="O606" s="1" t="s">
        <v>604</v>
      </c>
      <c r="P606" s="1" t="s">
        <v>18638</v>
      </c>
      <c r="Q606" s="1" t="s">
        <v>18638</v>
      </c>
      <c r="R606" s="1" t="s">
        <v>14251</v>
      </c>
      <c r="S606" s="1" t="s">
        <v>604</v>
      </c>
      <c r="T606" s="1"/>
      <c r="U606" s="1" t="s">
        <v>20028</v>
      </c>
      <c r="V606" s="1" t="s">
        <v>14259</v>
      </c>
      <c r="W606" s="1" t="s">
        <v>604</v>
      </c>
      <c r="X606" s="1" t="s">
        <v>20201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14740</v>
      </c>
      <c r="F607" s="1" t="s">
        <v>15810</v>
      </c>
      <c r="G607" s="1" t="s">
        <v>16848</v>
      </c>
      <c r="H607" s="1" t="s">
        <v>17876</v>
      </c>
      <c r="I607" s="1" t="s">
        <v>9947</v>
      </c>
      <c r="J607" s="1"/>
      <c r="K607" s="1" t="s">
        <v>18490</v>
      </c>
      <c r="L607" s="1" t="s">
        <v>605</v>
      </c>
      <c r="M607" s="1" t="s">
        <v>11979</v>
      </c>
      <c r="N607" s="1" t="s">
        <v>13045</v>
      </c>
      <c r="O607" s="1" t="s">
        <v>605</v>
      </c>
      <c r="P607" s="1" t="s">
        <v>18638</v>
      </c>
      <c r="Q607" s="1" t="s">
        <v>18638</v>
      </c>
      <c r="R607" s="1" t="s">
        <v>14251</v>
      </c>
      <c r="S607" s="1" t="s">
        <v>605</v>
      </c>
      <c r="T607" s="1"/>
      <c r="U607" s="1"/>
      <c r="V607" s="1" t="s">
        <v>14259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14741</v>
      </c>
      <c r="F608" s="1" t="s">
        <v>15811</v>
      </c>
      <c r="G608" s="1" t="s">
        <v>16849</v>
      </c>
      <c r="H608" s="1" t="s">
        <v>17877</v>
      </c>
      <c r="I608" s="1" t="s">
        <v>10407</v>
      </c>
      <c r="J608" s="1"/>
      <c r="K608" s="1" t="s">
        <v>18490</v>
      </c>
      <c r="L608" s="1" t="s">
        <v>606</v>
      </c>
      <c r="M608" s="1" t="s">
        <v>11980</v>
      </c>
      <c r="N608" s="1" t="s">
        <v>13045</v>
      </c>
      <c r="O608" s="1" t="s">
        <v>606</v>
      </c>
      <c r="P608" s="1" t="s">
        <v>18638</v>
      </c>
      <c r="Q608" s="1" t="s">
        <v>18638</v>
      </c>
      <c r="R608" s="1" t="s">
        <v>14251</v>
      </c>
      <c r="S608" s="1" t="s">
        <v>606</v>
      </c>
      <c r="T608" s="1"/>
      <c r="U608" s="1"/>
      <c r="V608" s="1" t="s">
        <v>14259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14742</v>
      </c>
      <c r="F609" s="1" t="s">
        <v>15812</v>
      </c>
      <c r="G609" s="1" t="s">
        <v>16850</v>
      </c>
      <c r="H609" s="1" t="s">
        <v>17878</v>
      </c>
      <c r="I609" s="1" t="s">
        <v>10408</v>
      </c>
      <c r="J609" s="1"/>
      <c r="K609" s="1" t="s">
        <v>18490</v>
      </c>
      <c r="L609" s="1" t="s">
        <v>607</v>
      </c>
      <c r="M609" s="1" t="s">
        <v>11981</v>
      </c>
      <c r="N609" s="1" t="s">
        <v>13045</v>
      </c>
      <c r="O609" s="1" t="s">
        <v>607</v>
      </c>
      <c r="P609" s="1" t="s">
        <v>18638</v>
      </c>
      <c r="Q609" s="1" t="s">
        <v>18638</v>
      </c>
      <c r="R609" s="1" t="s">
        <v>14251</v>
      </c>
      <c r="S609" s="1" t="s">
        <v>607</v>
      </c>
      <c r="T609" s="1"/>
      <c r="U609" s="1"/>
      <c r="V609" s="1" t="s">
        <v>14259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14743</v>
      </c>
      <c r="F610" s="1" t="s">
        <v>15813</v>
      </c>
      <c r="G610" s="1" t="s">
        <v>14743</v>
      </c>
      <c r="H610" s="1" t="s">
        <v>17879</v>
      </c>
      <c r="I610" s="1" t="s">
        <v>10409</v>
      </c>
      <c r="J610" s="1"/>
      <c r="K610" s="1" t="s">
        <v>18490</v>
      </c>
      <c r="L610" s="1" t="s">
        <v>608</v>
      </c>
      <c r="M610" s="1" t="s">
        <v>11982</v>
      </c>
      <c r="N610" s="1" t="s">
        <v>13045</v>
      </c>
      <c r="O610" s="1" t="s">
        <v>608</v>
      </c>
      <c r="P610" s="1" t="s">
        <v>18638</v>
      </c>
      <c r="Q610" s="1" t="s">
        <v>18638</v>
      </c>
      <c r="R610" s="1" t="s">
        <v>14251</v>
      </c>
      <c r="S610" s="1" t="s">
        <v>608</v>
      </c>
      <c r="T610" s="1"/>
      <c r="U610" s="1"/>
      <c r="V610" s="1" t="s">
        <v>14259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14744</v>
      </c>
      <c r="F611" s="1" t="s">
        <v>15814</v>
      </c>
      <c r="G611" s="1" t="s">
        <v>16851</v>
      </c>
      <c r="H611" s="1" t="s">
        <v>17880</v>
      </c>
      <c r="I611" s="1" t="s">
        <v>10410</v>
      </c>
      <c r="J611" s="1"/>
      <c r="K611" s="1" t="s">
        <v>18490</v>
      </c>
      <c r="L611" s="1" t="s">
        <v>609</v>
      </c>
      <c r="M611" s="1" t="s">
        <v>11983</v>
      </c>
      <c r="N611" s="1" t="s">
        <v>13045</v>
      </c>
      <c r="O611" s="1" t="s">
        <v>609</v>
      </c>
      <c r="P611" s="1" t="s">
        <v>18638</v>
      </c>
      <c r="Q611" s="1" t="s">
        <v>18638</v>
      </c>
      <c r="R611" s="1" t="s">
        <v>14251</v>
      </c>
      <c r="S611" s="1" t="s">
        <v>609</v>
      </c>
      <c r="T611" s="1"/>
      <c r="U611" s="1"/>
      <c r="V611" s="1" t="s">
        <v>14259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7224</v>
      </c>
      <c r="H612" s="1" t="s">
        <v>8806</v>
      </c>
      <c r="I612" s="1" t="s">
        <v>10411</v>
      </c>
      <c r="J612" s="1"/>
      <c r="K612" s="1" t="s">
        <v>18490</v>
      </c>
      <c r="L612" s="1" t="s">
        <v>610</v>
      </c>
      <c r="M612" s="1" t="s">
        <v>11984</v>
      </c>
      <c r="N612" s="1" t="s">
        <v>13045</v>
      </c>
      <c r="O612" s="1" t="s">
        <v>610</v>
      </c>
      <c r="P612" s="1" t="s">
        <v>18639</v>
      </c>
      <c r="Q612" s="1" t="s">
        <v>19220</v>
      </c>
      <c r="R612" s="1" t="s">
        <v>14251</v>
      </c>
      <c r="S612" s="1" t="s">
        <v>610</v>
      </c>
      <c r="T612" s="1" t="s">
        <v>19820</v>
      </c>
      <c r="U612" s="1"/>
      <c r="V612" s="1" t="s">
        <v>14259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14745</v>
      </c>
      <c r="F613" s="1" t="s">
        <v>15815</v>
      </c>
      <c r="G613" s="1" t="s">
        <v>16852</v>
      </c>
      <c r="H613" s="1" t="s">
        <v>17881</v>
      </c>
      <c r="I613" s="1" t="s">
        <v>10412</v>
      </c>
      <c r="J613" s="1"/>
      <c r="K613" s="1" t="s">
        <v>18490</v>
      </c>
      <c r="L613" s="1" t="s">
        <v>611</v>
      </c>
      <c r="M613" s="1" t="s">
        <v>11985</v>
      </c>
      <c r="N613" s="1" t="s">
        <v>13045</v>
      </c>
      <c r="O613" s="1" t="s">
        <v>611</v>
      </c>
      <c r="P613" s="1" t="s">
        <v>18639</v>
      </c>
      <c r="Q613" s="1" t="s">
        <v>19221</v>
      </c>
      <c r="R613" s="1" t="s">
        <v>14251</v>
      </c>
      <c r="S613" s="1" t="s">
        <v>611</v>
      </c>
      <c r="T613" s="1"/>
      <c r="U613" s="1"/>
      <c r="V613" s="1" t="s">
        <v>14259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14746</v>
      </c>
      <c r="F614" s="1" t="s">
        <v>15816</v>
      </c>
      <c r="G614" s="1" t="s">
        <v>16853</v>
      </c>
      <c r="H614" s="1" t="s">
        <v>17882</v>
      </c>
      <c r="I614" s="1" t="s">
        <v>10413</v>
      </c>
      <c r="J614" s="1"/>
      <c r="K614" s="1" t="s">
        <v>18490</v>
      </c>
      <c r="L614" s="1" t="s">
        <v>612</v>
      </c>
      <c r="M614" s="1" t="s">
        <v>11986</v>
      </c>
      <c r="N614" s="1" t="s">
        <v>13045</v>
      </c>
      <c r="O614" s="1" t="s">
        <v>612</v>
      </c>
      <c r="P614" s="1" t="s">
        <v>18639</v>
      </c>
      <c r="Q614" s="1" t="s">
        <v>19222</v>
      </c>
      <c r="R614" s="1" t="s">
        <v>14251</v>
      </c>
      <c r="S614" s="1" t="s">
        <v>612</v>
      </c>
      <c r="T614" s="1"/>
      <c r="U614" s="1"/>
      <c r="V614" s="1" t="s">
        <v>14259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7227</v>
      </c>
      <c r="H615" s="1" t="s">
        <v>8809</v>
      </c>
      <c r="I615" s="1" t="s">
        <v>10414</v>
      </c>
      <c r="J615" s="1"/>
      <c r="K615" s="1" t="s">
        <v>18490</v>
      </c>
      <c r="L615" s="1" t="s">
        <v>613</v>
      </c>
      <c r="M615" s="1" t="s">
        <v>11987</v>
      </c>
      <c r="N615" s="1" t="s">
        <v>13045</v>
      </c>
      <c r="O615" s="1" t="s">
        <v>613</v>
      </c>
      <c r="P615" s="1" t="s">
        <v>18640</v>
      </c>
      <c r="Q615" s="1" t="s">
        <v>18640</v>
      </c>
      <c r="R615" s="1" t="s">
        <v>14251</v>
      </c>
      <c r="S615" s="1" t="s">
        <v>613</v>
      </c>
      <c r="T615" s="1"/>
      <c r="U615" s="1" t="s">
        <v>20029</v>
      </c>
      <c r="V615" s="1" t="s">
        <v>14259</v>
      </c>
      <c r="W615" s="1" t="s">
        <v>613</v>
      </c>
      <c r="X615" s="1"/>
      <c r="Y615" t="s">
        <v>20299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14747</v>
      </c>
      <c r="F616" s="1" t="s">
        <v>15817</v>
      </c>
      <c r="G616" s="1" t="s">
        <v>16854</v>
      </c>
      <c r="H616" s="1" t="s">
        <v>17883</v>
      </c>
      <c r="I616" s="1" t="s">
        <v>10415</v>
      </c>
      <c r="J616" s="1"/>
      <c r="K616" s="1" t="s">
        <v>18490</v>
      </c>
      <c r="L616" s="1" t="s">
        <v>614</v>
      </c>
      <c r="M616" s="1" t="s">
        <v>11988</v>
      </c>
      <c r="N616" s="1" t="s">
        <v>13045</v>
      </c>
      <c r="O616" s="1" t="s">
        <v>614</v>
      </c>
      <c r="P616" s="1" t="s">
        <v>18640</v>
      </c>
      <c r="Q616" s="1" t="s">
        <v>18640</v>
      </c>
      <c r="R616" s="1" t="s">
        <v>14251</v>
      </c>
      <c r="S616" s="1" t="s">
        <v>614</v>
      </c>
      <c r="T616" s="1"/>
      <c r="U616" s="1"/>
      <c r="V616" s="1" t="s">
        <v>14259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14748</v>
      </c>
      <c r="F617" s="1" t="s">
        <v>15818</v>
      </c>
      <c r="G617" s="1" t="s">
        <v>16855</v>
      </c>
      <c r="H617" s="1" t="s">
        <v>17873</v>
      </c>
      <c r="I617" s="1" t="s">
        <v>10416</v>
      </c>
      <c r="J617" s="1"/>
      <c r="K617" s="1" t="s">
        <v>18490</v>
      </c>
      <c r="L617" s="1" t="s">
        <v>615</v>
      </c>
      <c r="M617" s="1" t="s">
        <v>11989</v>
      </c>
      <c r="N617" s="1" t="s">
        <v>13045</v>
      </c>
      <c r="O617" s="1" t="s">
        <v>615</v>
      </c>
      <c r="P617" s="1" t="s">
        <v>18640</v>
      </c>
      <c r="Q617" s="1" t="s">
        <v>18640</v>
      </c>
      <c r="R617" s="1" t="s">
        <v>14251</v>
      </c>
      <c r="S617" s="1" t="s">
        <v>615</v>
      </c>
      <c r="T617" s="1"/>
      <c r="U617" s="1"/>
      <c r="V617" s="1" t="s">
        <v>14259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14749</v>
      </c>
      <c r="F618" s="1" t="s">
        <v>15819</v>
      </c>
      <c r="G618" s="1" t="s">
        <v>16856</v>
      </c>
      <c r="H618" s="1" t="s">
        <v>17884</v>
      </c>
      <c r="I618" s="1" t="s">
        <v>9875</v>
      </c>
      <c r="J618" s="1"/>
      <c r="K618" s="1" t="s">
        <v>18490</v>
      </c>
      <c r="L618" s="1" t="s">
        <v>616</v>
      </c>
      <c r="M618" s="1" t="s">
        <v>11990</v>
      </c>
      <c r="N618" s="1" t="s">
        <v>13045</v>
      </c>
      <c r="O618" s="1" t="s">
        <v>616</v>
      </c>
      <c r="P618" s="1" t="s">
        <v>18640</v>
      </c>
      <c r="Q618" s="1" t="s">
        <v>18640</v>
      </c>
      <c r="R618" s="1" t="s">
        <v>14251</v>
      </c>
      <c r="S618" s="1" t="s">
        <v>616</v>
      </c>
      <c r="T618" s="1"/>
      <c r="U618" s="1"/>
      <c r="V618" s="1" t="s">
        <v>14259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14750</v>
      </c>
      <c r="F619" s="1" t="s">
        <v>15820</v>
      </c>
      <c r="G619" s="1" t="s">
        <v>16857</v>
      </c>
      <c r="H619" s="1" t="s">
        <v>17885</v>
      </c>
      <c r="I619" s="1" t="s">
        <v>9891</v>
      </c>
      <c r="J619" s="1"/>
      <c r="K619" s="1" t="s">
        <v>18490</v>
      </c>
      <c r="L619" s="1" t="s">
        <v>617</v>
      </c>
      <c r="M619" s="1" t="s">
        <v>11991</v>
      </c>
      <c r="N619" s="1" t="s">
        <v>13045</v>
      </c>
      <c r="O619" s="1" t="s">
        <v>617</v>
      </c>
      <c r="P619" s="1" t="s">
        <v>18640</v>
      </c>
      <c r="Q619" s="1" t="s">
        <v>18640</v>
      </c>
      <c r="R619" s="1" t="s">
        <v>14251</v>
      </c>
      <c r="S619" s="1" t="s">
        <v>617</v>
      </c>
      <c r="T619" s="1"/>
      <c r="U619" s="1"/>
      <c r="V619" s="1" t="s">
        <v>14259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14751</v>
      </c>
      <c r="F620" s="1" t="s">
        <v>15821</v>
      </c>
      <c r="G620" s="1" t="s">
        <v>16858</v>
      </c>
      <c r="H620" s="1" t="s">
        <v>17886</v>
      </c>
      <c r="I620" s="1" t="s">
        <v>10417</v>
      </c>
      <c r="J620" s="1"/>
      <c r="K620" s="1" t="s">
        <v>18490</v>
      </c>
      <c r="L620" s="1" t="s">
        <v>618</v>
      </c>
      <c r="M620" s="1" t="s">
        <v>11992</v>
      </c>
      <c r="N620" s="1" t="s">
        <v>13045</v>
      </c>
      <c r="O620" s="1" t="s">
        <v>618</v>
      </c>
      <c r="P620" s="1" t="s">
        <v>18640</v>
      </c>
      <c r="Q620" s="1" t="s">
        <v>18640</v>
      </c>
      <c r="R620" s="1" t="s">
        <v>14251</v>
      </c>
      <c r="S620" s="1" t="s">
        <v>618</v>
      </c>
      <c r="T620" s="1"/>
      <c r="U620" s="1"/>
      <c r="V620" s="1" t="s">
        <v>14259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7233</v>
      </c>
      <c r="H621" s="1" t="s">
        <v>7233</v>
      </c>
      <c r="I621" s="1" t="s">
        <v>10418</v>
      </c>
      <c r="J621" s="1"/>
      <c r="K621" s="1" t="s">
        <v>18490</v>
      </c>
      <c r="L621" s="1" t="s">
        <v>619</v>
      </c>
      <c r="M621" s="1" t="s">
        <v>11993</v>
      </c>
      <c r="N621" s="1" t="s">
        <v>13045</v>
      </c>
      <c r="O621" s="1" t="s">
        <v>619</v>
      </c>
      <c r="P621" s="1" t="s">
        <v>18640</v>
      </c>
      <c r="Q621" s="1" t="s">
        <v>18640</v>
      </c>
      <c r="R621" s="1" t="s">
        <v>14251</v>
      </c>
      <c r="S621" s="1" t="s">
        <v>619</v>
      </c>
      <c r="T621" s="1"/>
      <c r="U621" s="1"/>
      <c r="V621" s="1" t="s">
        <v>14259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7234</v>
      </c>
      <c r="H622" s="1" t="s">
        <v>8814</v>
      </c>
      <c r="I622" s="1" t="s">
        <v>10419</v>
      </c>
      <c r="J622" s="1"/>
      <c r="K622" s="1" t="s">
        <v>18490</v>
      </c>
      <c r="L622" s="1" t="s">
        <v>620</v>
      </c>
      <c r="M622" s="1" t="s">
        <v>11994</v>
      </c>
      <c r="N622" s="1" t="s">
        <v>13045</v>
      </c>
      <c r="O622" s="1" t="s">
        <v>620</v>
      </c>
      <c r="P622" s="1" t="s">
        <v>18640</v>
      </c>
      <c r="Q622" s="1" t="s">
        <v>18640</v>
      </c>
      <c r="R622" s="1" t="s">
        <v>14251</v>
      </c>
      <c r="S622" s="1" t="s">
        <v>620</v>
      </c>
      <c r="T622" s="1"/>
      <c r="U622" s="1"/>
      <c r="V622" s="1" t="s">
        <v>14259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14752</v>
      </c>
      <c r="F623" s="1" t="s">
        <v>15822</v>
      </c>
      <c r="G623" s="1" t="s">
        <v>16859</v>
      </c>
      <c r="H623" s="1" t="s">
        <v>17887</v>
      </c>
      <c r="I623" s="1" t="s">
        <v>10420</v>
      </c>
      <c r="J623" s="1"/>
      <c r="K623" s="1" t="s">
        <v>18490</v>
      </c>
      <c r="L623" s="1" t="s">
        <v>621</v>
      </c>
      <c r="M623" s="1" t="s">
        <v>11995</v>
      </c>
      <c r="N623" s="1" t="s">
        <v>13045</v>
      </c>
      <c r="O623" s="1" t="s">
        <v>621</v>
      </c>
      <c r="P623" s="1" t="s">
        <v>18641</v>
      </c>
      <c r="Q623" s="1" t="s">
        <v>19223</v>
      </c>
      <c r="R623" s="1" t="s">
        <v>14251</v>
      </c>
      <c r="S623" s="1" t="s">
        <v>621</v>
      </c>
      <c r="T623" s="1" t="s">
        <v>19821</v>
      </c>
      <c r="U623" s="1"/>
      <c r="V623" s="1" t="s">
        <v>14259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14753</v>
      </c>
      <c r="F624" s="1" t="s">
        <v>15823</v>
      </c>
      <c r="G624" s="1" t="s">
        <v>16860</v>
      </c>
      <c r="H624" s="1" t="s">
        <v>17888</v>
      </c>
      <c r="I624" s="1" t="s">
        <v>10421</v>
      </c>
      <c r="J624" s="1"/>
      <c r="K624" s="1" t="s">
        <v>18490</v>
      </c>
      <c r="L624" s="1" t="s">
        <v>622</v>
      </c>
      <c r="M624" s="1" t="s">
        <v>11996</v>
      </c>
      <c r="N624" s="1" t="s">
        <v>13045</v>
      </c>
      <c r="O624" s="1" t="s">
        <v>622</v>
      </c>
      <c r="P624" s="1" t="s">
        <v>18641</v>
      </c>
      <c r="Q624" s="1" t="s">
        <v>19224</v>
      </c>
      <c r="R624" s="1" t="s">
        <v>14251</v>
      </c>
      <c r="S624" s="1" t="s">
        <v>622</v>
      </c>
      <c r="T624" s="1"/>
      <c r="U624" s="1"/>
      <c r="V624" s="1" t="s">
        <v>14259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14754</v>
      </c>
      <c r="F625" s="1" t="s">
        <v>15824</v>
      </c>
      <c r="G625" s="1" t="s">
        <v>16861</v>
      </c>
      <c r="H625" s="1" t="s">
        <v>17889</v>
      </c>
      <c r="I625" s="1" t="s">
        <v>10422</v>
      </c>
      <c r="J625" s="1"/>
      <c r="K625" s="1" t="s">
        <v>18490</v>
      </c>
      <c r="L625" s="1" t="s">
        <v>623</v>
      </c>
      <c r="M625" s="1" t="s">
        <v>11997</v>
      </c>
      <c r="N625" s="1" t="s">
        <v>13045</v>
      </c>
      <c r="O625" s="1" t="s">
        <v>623</v>
      </c>
      <c r="P625" s="1" t="s">
        <v>18641</v>
      </c>
      <c r="Q625" s="1" t="s">
        <v>19225</v>
      </c>
      <c r="R625" s="1" t="s">
        <v>14251</v>
      </c>
      <c r="S625" s="1" t="s">
        <v>623</v>
      </c>
      <c r="T625" s="1"/>
      <c r="U625" s="1"/>
      <c r="V625" s="1" t="s">
        <v>14259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14755</v>
      </c>
      <c r="F626" s="1" t="s">
        <v>15825</v>
      </c>
      <c r="G626" s="1" t="s">
        <v>16862</v>
      </c>
      <c r="H626" s="1" t="s">
        <v>17890</v>
      </c>
      <c r="I626" s="1" t="s">
        <v>10423</v>
      </c>
      <c r="J626" s="1"/>
      <c r="K626" s="1" t="s">
        <v>18490</v>
      </c>
      <c r="L626" s="1" t="s">
        <v>624</v>
      </c>
      <c r="M626" s="1" t="s">
        <v>11998</v>
      </c>
      <c r="N626" s="1" t="s">
        <v>13045</v>
      </c>
      <c r="O626" s="1" t="s">
        <v>624</v>
      </c>
      <c r="P626" s="1" t="s">
        <v>18641</v>
      </c>
      <c r="Q626" s="1" t="s">
        <v>19226</v>
      </c>
      <c r="R626" s="1" t="s">
        <v>14251</v>
      </c>
      <c r="S626" s="1" t="s">
        <v>624</v>
      </c>
      <c r="T626" s="1"/>
      <c r="U626" s="1"/>
      <c r="V626" s="1" t="s">
        <v>14259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14756</v>
      </c>
      <c r="F627" s="1" t="s">
        <v>15826</v>
      </c>
      <c r="G627" s="1" t="s">
        <v>16863</v>
      </c>
      <c r="H627" s="1" t="s">
        <v>17891</v>
      </c>
      <c r="I627" s="1" t="s">
        <v>10424</v>
      </c>
      <c r="J627" s="1"/>
      <c r="K627" s="1" t="s">
        <v>18490</v>
      </c>
      <c r="L627" s="1" t="s">
        <v>625</v>
      </c>
      <c r="M627" s="1" t="s">
        <v>11999</v>
      </c>
      <c r="N627" s="1" t="s">
        <v>13045</v>
      </c>
      <c r="O627" s="1" t="s">
        <v>625</v>
      </c>
      <c r="P627" s="1" t="s">
        <v>18641</v>
      </c>
      <c r="Q627" s="1" t="s">
        <v>19227</v>
      </c>
      <c r="R627" s="1" t="s">
        <v>14251</v>
      </c>
      <c r="S627" s="1" t="s">
        <v>625</v>
      </c>
      <c r="T627" s="1"/>
      <c r="U627" s="1"/>
      <c r="V627" s="1" t="s">
        <v>14259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14757</v>
      </c>
      <c r="F628" s="1" t="s">
        <v>15827</v>
      </c>
      <c r="G628" s="1" t="s">
        <v>16864</v>
      </c>
      <c r="H628" s="1" t="s">
        <v>17892</v>
      </c>
      <c r="I628" s="1" t="s">
        <v>10425</v>
      </c>
      <c r="J628" s="1"/>
      <c r="K628" s="1" t="s">
        <v>18490</v>
      </c>
      <c r="L628" s="1" t="s">
        <v>626</v>
      </c>
      <c r="M628" s="1" t="s">
        <v>12000</v>
      </c>
      <c r="N628" s="1" t="s">
        <v>13045</v>
      </c>
      <c r="O628" s="1" t="s">
        <v>626</v>
      </c>
      <c r="P628" s="1" t="s">
        <v>18641</v>
      </c>
      <c r="Q628" s="1" t="s">
        <v>19228</v>
      </c>
      <c r="R628" s="1" t="s">
        <v>14251</v>
      </c>
      <c r="S628" s="1" t="s">
        <v>626</v>
      </c>
      <c r="T628" s="1"/>
      <c r="U628" s="1"/>
      <c r="V628" s="1" t="s">
        <v>14259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14758</v>
      </c>
      <c r="F629" s="1" t="s">
        <v>15828</v>
      </c>
      <c r="G629" s="1" t="s">
        <v>16865</v>
      </c>
      <c r="H629" s="1" t="s">
        <v>17893</v>
      </c>
      <c r="I629" s="1" t="s">
        <v>10426</v>
      </c>
      <c r="J629" s="1"/>
      <c r="K629" s="1" t="s">
        <v>18490</v>
      </c>
      <c r="L629" s="1" t="s">
        <v>627</v>
      </c>
      <c r="M629" s="1" t="s">
        <v>12001</v>
      </c>
      <c r="N629" s="1" t="s">
        <v>13045</v>
      </c>
      <c r="O629" s="1" t="s">
        <v>627</v>
      </c>
      <c r="P629" s="1" t="s">
        <v>18641</v>
      </c>
      <c r="Q629" s="1" t="s">
        <v>19229</v>
      </c>
      <c r="R629" s="1" t="s">
        <v>14251</v>
      </c>
      <c r="S629" s="1" t="s">
        <v>627</v>
      </c>
      <c r="T629" s="1"/>
      <c r="U629" s="1"/>
      <c r="V629" s="1" t="s">
        <v>14259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14759</v>
      </c>
      <c r="F630" s="1" t="s">
        <v>15829</v>
      </c>
      <c r="G630" s="1" t="s">
        <v>16866</v>
      </c>
      <c r="H630" s="1" t="s">
        <v>17894</v>
      </c>
      <c r="I630" s="1" t="s">
        <v>10427</v>
      </c>
      <c r="J630" s="1"/>
      <c r="K630" s="1" t="s">
        <v>18490</v>
      </c>
      <c r="L630" s="1" t="s">
        <v>628</v>
      </c>
      <c r="M630" s="1" t="s">
        <v>12002</v>
      </c>
      <c r="N630" s="1" t="s">
        <v>13045</v>
      </c>
      <c r="O630" s="1" t="s">
        <v>628</v>
      </c>
      <c r="P630" s="1" t="s">
        <v>18641</v>
      </c>
      <c r="Q630" s="1" t="s">
        <v>19230</v>
      </c>
      <c r="R630" s="1" t="s">
        <v>14251</v>
      </c>
      <c r="S630" s="1" t="s">
        <v>628</v>
      </c>
      <c r="T630" s="1"/>
      <c r="U630" s="1"/>
      <c r="V630" s="1" t="s">
        <v>14259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14760</v>
      </c>
      <c r="F631" s="1" t="s">
        <v>15830</v>
      </c>
      <c r="G631" s="1" t="s">
        <v>16867</v>
      </c>
      <c r="H631" s="1" t="s">
        <v>17895</v>
      </c>
      <c r="I631" s="1" t="s">
        <v>10428</v>
      </c>
      <c r="J631" s="1"/>
      <c r="K631" s="1" t="s">
        <v>18490</v>
      </c>
      <c r="L631" s="1" t="s">
        <v>629</v>
      </c>
      <c r="M631" s="1" t="s">
        <v>12003</v>
      </c>
      <c r="N631" s="1" t="s">
        <v>13045</v>
      </c>
      <c r="O631" s="1" t="s">
        <v>629</v>
      </c>
      <c r="P631" s="1" t="s">
        <v>18642</v>
      </c>
      <c r="Q631" s="1" t="s">
        <v>18642</v>
      </c>
      <c r="R631" s="1" t="s">
        <v>14251</v>
      </c>
      <c r="S631" s="1" t="s">
        <v>629</v>
      </c>
      <c r="T631" s="1"/>
      <c r="U631" s="1" t="s">
        <v>20030</v>
      </c>
      <c r="V631" s="1" t="s">
        <v>14259</v>
      </c>
      <c r="W631" s="1" t="s">
        <v>629</v>
      </c>
      <c r="X631" s="1" t="s">
        <v>20202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7244</v>
      </c>
      <c r="H632" s="1" t="s">
        <v>8824</v>
      </c>
      <c r="I632" s="1" t="s">
        <v>10429</v>
      </c>
      <c r="J632" s="1"/>
      <c r="K632" s="1" t="s">
        <v>18490</v>
      </c>
      <c r="L632" s="1" t="s">
        <v>630</v>
      </c>
      <c r="M632" s="1" t="s">
        <v>12004</v>
      </c>
      <c r="N632" s="1" t="s">
        <v>13045</v>
      </c>
      <c r="O632" s="1" t="s">
        <v>630</v>
      </c>
      <c r="P632" s="1" t="s">
        <v>18642</v>
      </c>
      <c r="Q632" s="1" t="s">
        <v>18642</v>
      </c>
      <c r="R632" s="1" t="s">
        <v>14251</v>
      </c>
      <c r="S632" s="1" t="s">
        <v>630</v>
      </c>
      <c r="T632" s="1"/>
      <c r="U632" s="1"/>
      <c r="V632" s="1" t="s">
        <v>14259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7245</v>
      </c>
      <c r="H633" s="1" t="s">
        <v>8825</v>
      </c>
      <c r="I633" s="1" t="s">
        <v>10430</v>
      </c>
      <c r="J633" s="1"/>
      <c r="K633" s="1" t="s">
        <v>18490</v>
      </c>
      <c r="L633" s="1" t="s">
        <v>631</v>
      </c>
      <c r="M633" s="1" t="s">
        <v>12005</v>
      </c>
      <c r="N633" s="1" t="s">
        <v>13045</v>
      </c>
      <c r="O633" s="1" t="s">
        <v>631</v>
      </c>
      <c r="P633" s="1" t="s">
        <v>18643</v>
      </c>
      <c r="Q633" s="1" t="s">
        <v>19231</v>
      </c>
      <c r="R633" s="1" t="s">
        <v>14251</v>
      </c>
      <c r="S633" s="1" t="s">
        <v>631</v>
      </c>
      <c r="T633" s="1" t="s">
        <v>19822</v>
      </c>
      <c r="U633" s="1"/>
      <c r="V633" s="1" t="s">
        <v>14259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7246</v>
      </c>
      <c r="H634" s="1" t="s">
        <v>7246</v>
      </c>
      <c r="I634" s="1" t="s">
        <v>10431</v>
      </c>
      <c r="J634" s="1"/>
      <c r="K634" s="1" t="s">
        <v>18490</v>
      </c>
      <c r="L634" s="1" t="s">
        <v>632</v>
      </c>
      <c r="M634" s="1" t="s">
        <v>12006</v>
      </c>
      <c r="N634" s="1" t="s">
        <v>13045</v>
      </c>
      <c r="O634" s="1" t="s">
        <v>632</v>
      </c>
      <c r="P634" s="1" t="s">
        <v>18643</v>
      </c>
      <c r="Q634" s="1" t="s">
        <v>19232</v>
      </c>
      <c r="R634" s="1" t="s">
        <v>14251</v>
      </c>
      <c r="S634" s="1" t="s">
        <v>632</v>
      </c>
      <c r="T634" s="1"/>
      <c r="U634" s="1"/>
      <c r="V634" s="1" t="s">
        <v>14259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14761</v>
      </c>
      <c r="F635" s="1" t="s">
        <v>15831</v>
      </c>
      <c r="G635" s="1" t="s">
        <v>16868</v>
      </c>
      <c r="H635" s="1" t="s">
        <v>17896</v>
      </c>
      <c r="I635" s="1" t="s">
        <v>10432</v>
      </c>
      <c r="J635" s="1"/>
      <c r="K635" s="1" t="s">
        <v>18490</v>
      </c>
      <c r="L635" s="1" t="s">
        <v>633</v>
      </c>
      <c r="M635" s="1" t="s">
        <v>12007</v>
      </c>
      <c r="N635" s="1" t="s">
        <v>13045</v>
      </c>
      <c r="O635" s="1" t="s">
        <v>633</v>
      </c>
      <c r="P635" s="1" t="s">
        <v>18644</v>
      </c>
      <c r="Q635" s="1" t="s">
        <v>18644</v>
      </c>
      <c r="R635" s="1" t="s">
        <v>14251</v>
      </c>
      <c r="S635" s="1" t="s">
        <v>633</v>
      </c>
      <c r="T635" s="1"/>
      <c r="U635" s="1" t="s">
        <v>20031</v>
      </c>
      <c r="V635" s="1" t="s">
        <v>14259</v>
      </c>
      <c r="W635" s="1" t="s">
        <v>633</v>
      </c>
      <c r="X635" s="1"/>
      <c r="Y635" t="s">
        <v>20300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14762</v>
      </c>
      <c r="F636" s="1" t="s">
        <v>15832</v>
      </c>
      <c r="G636" s="1" t="s">
        <v>16869</v>
      </c>
      <c r="H636" s="1" t="s">
        <v>17897</v>
      </c>
      <c r="I636" s="1" t="s">
        <v>10433</v>
      </c>
      <c r="J636" s="1"/>
      <c r="K636" s="1" t="s">
        <v>18490</v>
      </c>
      <c r="L636" s="1" t="s">
        <v>634</v>
      </c>
      <c r="M636" s="1" t="s">
        <v>12008</v>
      </c>
      <c r="N636" s="1" t="s">
        <v>13045</v>
      </c>
      <c r="O636" s="1" t="s">
        <v>634</v>
      </c>
      <c r="P636" s="1" t="s">
        <v>18644</v>
      </c>
      <c r="Q636" s="1" t="s">
        <v>18644</v>
      </c>
      <c r="R636" s="1" t="s">
        <v>14251</v>
      </c>
      <c r="S636" s="1" t="s">
        <v>634</v>
      </c>
      <c r="T636" s="1"/>
      <c r="U636" s="1"/>
      <c r="V636" s="1" t="s">
        <v>14259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14763</v>
      </c>
      <c r="F637" s="1" t="s">
        <v>15833</v>
      </c>
      <c r="G637" s="1" t="s">
        <v>16870</v>
      </c>
      <c r="H637" s="1" t="s">
        <v>17898</v>
      </c>
      <c r="I637" s="1" t="s">
        <v>10434</v>
      </c>
      <c r="J637" s="1"/>
      <c r="K637" s="1" t="s">
        <v>18490</v>
      </c>
      <c r="L637" s="1" t="s">
        <v>635</v>
      </c>
      <c r="M637" s="1" t="s">
        <v>12009</v>
      </c>
      <c r="N637" s="1" t="s">
        <v>13045</v>
      </c>
      <c r="O637" s="1" t="s">
        <v>635</v>
      </c>
      <c r="P637" s="1" t="s">
        <v>18644</v>
      </c>
      <c r="Q637" s="1" t="s">
        <v>18644</v>
      </c>
      <c r="R637" s="1" t="s">
        <v>14251</v>
      </c>
      <c r="S637" s="1" t="s">
        <v>635</v>
      </c>
      <c r="T637" s="1"/>
      <c r="U637" s="1"/>
      <c r="V637" s="1" t="s">
        <v>14259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14764</v>
      </c>
      <c r="F638" s="1" t="s">
        <v>15834</v>
      </c>
      <c r="G638" s="1" t="s">
        <v>16871</v>
      </c>
      <c r="H638" s="1" t="s">
        <v>17899</v>
      </c>
      <c r="I638" s="1" t="s">
        <v>10435</v>
      </c>
      <c r="J638" s="1"/>
      <c r="K638" s="1" t="s">
        <v>18490</v>
      </c>
      <c r="L638" s="1" t="s">
        <v>636</v>
      </c>
      <c r="M638" s="1" t="s">
        <v>12010</v>
      </c>
      <c r="N638" s="1" t="s">
        <v>13045</v>
      </c>
      <c r="O638" s="1" t="s">
        <v>636</v>
      </c>
      <c r="P638" s="1" t="s">
        <v>18644</v>
      </c>
      <c r="Q638" s="1" t="s">
        <v>18644</v>
      </c>
      <c r="R638" s="1" t="s">
        <v>14251</v>
      </c>
      <c r="S638" s="1" t="s">
        <v>636</v>
      </c>
      <c r="T638" s="1"/>
      <c r="U638" s="1"/>
      <c r="V638" s="1" t="s">
        <v>14259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14765</v>
      </c>
      <c r="F639" s="1" t="s">
        <v>15835</v>
      </c>
      <c r="G639" s="1" t="s">
        <v>16872</v>
      </c>
      <c r="H639" s="1" t="s">
        <v>17900</v>
      </c>
      <c r="I639" s="1" t="s">
        <v>10436</v>
      </c>
      <c r="J639" s="1"/>
      <c r="K639" s="1" t="s">
        <v>18490</v>
      </c>
      <c r="L639" s="1" t="s">
        <v>637</v>
      </c>
      <c r="M639" s="1" t="s">
        <v>12011</v>
      </c>
      <c r="N639" s="1" t="s">
        <v>13045</v>
      </c>
      <c r="O639" s="1" t="s">
        <v>637</v>
      </c>
      <c r="P639" s="1" t="s">
        <v>18645</v>
      </c>
      <c r="Q639" s="1" t="s">
        <v>19233</v>
      </c>
      <c r="R639" s="1" t="s">
        <v>14251</v>
      </c>
      <c r="S639" s="1" t="s">
        <v>637</v>
      </c>
      <c r="T639" s="1" t="s">
        <v>19823</v>
      </c>
      <c r="U639" s="1"/>
      <c r="V639" s="1" t="s">
        <v>14259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14766</v>
      </c>
      <c r="F640" s="1" t="s">
        <v>15836</v>
      </c>
      <c r="G640" s="1" t="s">
        <v>14766</v>
      </c>
      <c r="H640" s="1" t="s">
        <v>17901</v>
      </c>
      <c r="I640" s="1" t="s">
        <v>10437</v>
      </c>
      <c r="J640" s="1"/>
      <c r="K640" s="1" t="s">
        <v>18490</v>
      </c>
      <c r="L640" s="1" t="s">
        <v>638</v>
      </c>
      <c r="M640" s="1" t="s">
        <v>12012</v>
      </c>
      <c r="N640" s="1" t="s">
        <v>13045</v>
      </c>
      <c r="O640" s="1" t="s">
        <v>638</v>
      </c>
      <c r="P640" s="1" t="s">
        <v>18645</v>
      </c>
      <c r="Q640" s="1" t="s">
        <v>19234</v>
      </c>
      <c r="R640" s="1" t="s">
        <v>14251</v>
      </c>
      <c r="S640" s="1" t="s">
        <v>638</v>
      </c>
      <c r="T640" s="1"/>
      <c r="U640" s="1"/>
      <c r="V640" s="1" t="s">
        <v>14259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7252</v>
      </c>
      <c r="H641" s="1" t="s">
        <v>8832</v>
      </c>
      <c r="I641" s="1" t="s">
        <v>10438</v>
      </c>
      <c r="J641" s="1"/>
      <c r="K641" s="1" t="s">
        <v>18490</v>
      </c>
      <c r="L641" s="1" t="s">
        <v>639</v>
      </c>
      <c r="M641" s="1" t="s">
        <v>12013</v>
      </c>
      <c r="N641" s="1" t="s">
        <v>13045</v>
      </c>
      <c r="O641" s="1" t="s">
        <v>639</v>
      </c>
      <c r="P641" s="1" t="s">
        <v>18645</v>
      </c>
      <c r="Q641" s="1" t="s">
        <v>19235</v>
      </c>
      <c r="R641" s="1" t="s">
        <v>14251</v>
      </c>
      <c r="S641" s="1" t="s">
        <v>639</v>
      </c>
      <c r="T641" s="1"/>
      <c r="U641" s="1"/>
      <c r="V641" s="1" t="s">
        <v>14259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14767</v>
      </c>
      <c r="F642" s="1" t="s">
        <v>15837</v>
      </c>
      <c r="G642" s="1" t="s">
        <v>16873</v>
      </c>
      <c r="H642" s="1" t="s">
        <v>17902</v>
      </c>
      <c r="I642" s="1" t="s">
        <v>10439</v>
      </c>
      <c r="J642" s="1"/>
      <c r="K642" s="1" t="s">
        <v>18490</v>
      </c>
      <c r="L642" s="1" t="s">
        <v>640</v>
      </c>
      <c r="M642" s="1" t="s">
        <v>12014</v>
      </c>
      <c r="N642" s="1" t="s">
        <v>13045</v>
      </c>
      <c r="O642" s="1" t="s">
        <v>640</v>
      </c>
      <c r="P642" s="1" t="s">
        <v>18645</v>
      </c>
      <c r="Q642" s="1" t="s">
        <v>19236</v>
      </c>
      <c r="R642" s="1" t="s">
        <v>14251</v>
      </c>
      <c r="S642" s="1" t="s">
        <v>640</v>
      </c>
      <c r="T642" s="1"/>
      <c r="U642" s="1"/>
      <c r="V642" s="1" t="s">
        <v>14259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14768</v>
      </c>
      <c r="F643" s="1" t="s">
        <v>15838</v>
      </c>
      <c r="G643" s="1" t="s">
        <v>16874</v>
      </c>
      <c r="H643" s="1" t="s">
        <v>17903</v>
      </c>
      <c r="I643" s="1" t="s">
        <v>10187</v>
      </c>
      <c r="J643" s="1"/>
      <c r="K643" s="1" t="s">
        <v>18490</v>
      </c>
      <c r="L643" s="1" t="s">
        <v>641</v>
      </c>
      <c r="M643" s="1" t="s">
        <v>12015</v>
      </c>
      <c r="N643" s="1" t="s">
        <v>13045</v>
      </c>
      <c r="O643" s="1" t="s">
        <v>641</v>
      </c>
      <c r="P643" s="1" t="s">
        <v>18645</v>
      </c>
      <c r="Q643" s="1" t="s">
        <v>19237</v>
      </c>
      <c r="R643" s="1" t="s">
        <v>14251</v>
      </c>
      <c r="S643" s="1" t="s">
        <v>641</v>
      </c>
      <c r="T643" s="1"/>
      <c r="U643" s="1"/>
      <c r="V643" s="1" t="s">
        <v>14259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14769</v>
      </c>
      <c r="F644" s="1" t="s">
        <v>15839</v>
      </c>
      <c r="G644" s="1" t="s">
        <v>16875</v>
      </c>
      <c r="H644" s="1" t="s">
        <v>17904</v>
      </c>
      <c r="I644" s="1" t="s">
        <v>10440</v>
      </c>
      <c r="J644" s="1"/>
      <c r="K644" s="1" t="s">
        <v>18490</v>
      </c>
      <c r="L644" s="1" t="s">
        <v>642</v>
      </c>
      <c r="M644" s="1" t="s">
        <v>12016</v>
      </c>
      <c r="N644" s="1" t="s">
        <v>13045</v>
      </c>
      <c r="O644" s="1" t="s">
        <v>642</v>
      </c>
      <c r="P644" s="1" t="s">
        <v>18645</v>
      </c>
      <c r="Q644" s="1" t="s">
        <v>19238</v>
      </c>
      <c r="R644" s="1" t="s">
        <v>14251</v>
      </c>
      <c r="S644" s="1" t="s">
        <v>642</v>
      </c>
      <c r="T644" s="1"/>
      <c r="U644" s="1"/>
      <c r="V644" s="1" t="s">
        <v>14259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14770</v>
      </c>
      <c r="F645" s="1" t="s">
        <v>15840</v>
      </c>
      <c r="G645" s="1" t="s">
        <v>16876</v>
      </c>
      <c r="H645" s="1" t="s">
        <v>17905</v>
      </c>
      <c r="I645" s="1" t="s">
        <v>10441</v>
      </c>
      <c r="J645" s="1"/>
      <c r="K645" s="1" t="s">
        <v>18490</v>
      </c>
      <c r="L645" s="1" t="s">
        <v>643</v>
      </c>
      <c r="M645" s="1" t="s">
        <v>12017</v>
      </c>
      <c r="N645" s="1" t="s">
        <v>13045</v>
      </c>
      <c r="O645" s="1" t="s">
        <v>643</v>
      </c>
      <c r="P645" s="1" t="s">
        <v>18645</v>
      </c>
      <c r="Q645" s="1" t="s">
        <v>19239</v>
      </c>
      <c r="R645" s="1" t="s">
        <v>14251</v>
      </c>
      <c r="S645" s="1" t="s">
        <v>643</v>
      </c>
      <c r="T645" s="1"/>
      <c r="U645" s="1"/>
      <c r="V645" s="1" t="s">
        <v>14259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5675</v>
      </c>
      <c r="G646" s="1" t="s">
        <v>7257</v>
      </c>
      <c r="H646" s="1" t="s">
        <v>8837</v>
      </c>
      <c r="I646" s="1" t="s">
        <v>10442</v>
      </c>
      <c r="J646" s="1"/>
      <c r="K646" s="1" t="s">
        <v>18490</v>
      </c>
      <c r="L646" s="1" t="s">
        <v>644</v>
      </c>
      <c r="M646" s="1" t="s">
        <v>12018</v>
      </c>
      <c r="N646" s="1" t="s">
        <v>13045</v>
      </c>
      <c r="O646" s="1" t="s">
        <v>644</v>
      </c>
      <c r="P646" s="1" t="s">
        <v>18646</v>
      </c>
      <c r="Q646" s="1" t="s">
        <v>18646</v>
      </c>
      <c r="R646" s="1" t="s">
        <v>14251</v>
      </c>
      <c r="S646" s="1" t="s">
        <v>644</v>
      </c>
      <c r="T646" s="1"/>
      <c r="U646" s="1" t="s">
        <v>20032</v>
      </c>
      <c r="V646" s="1" t="s">
        <v>14259</v>
      </c>
      <c r="W646" s="1" t="s">
        <v>644</v>
      </c>
      <c r="X646" s="1" t="s">
        <v>20203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7258</v>
      </c>
      <c r="H647" s="1" t="s">
        <v>8838</v>
      </c>
      <c r="I647" s="1" t="s">
        <v>10443</v>
      </c>
      <c r="J647" s="1"/>
      <c r="K647" s="1" t="s">
        <v>18490</v>
      </c>
      <c r="L647" s="1" t="s">
        <v>645</v>
      </c>
      <c r="M647" s="1" t="s">
        <v>12019</v>
      </c>
      <c r="N647" s="1" t="s">
        <v>13045</v>
      </c>
      <c r="O647" s="1" t="s">
        <v>645</v>
      </c>
      <c r="P647" s="1" t="s">
        <v>18646</v>
      </c>
      <c r="Q647" s="1" t="s">
        <v>18646</v>
      </c>
      <c r="R647" s="1" t="s">
        <v>14251</v>
      </c>
      <c r="S647" s="1" t="s">
        <v>645</v>
      </c>
      <c r="T647" s="1"/>
      <c r="U647" s="1"/>
      <c r="V647" s="1" t="s">
        <v>14259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5677</v>
      </c>
      <c r="G648" s="1" t="s">
        <v>7259</v>
      </c>
      <c r="H648" s="1" t="s">
        <v>8839</v>
      </c>
      <c r="I648" s="1" t="s">
        <v>10444</v>
      </c>
      <c r="J648" s="1"/>
      <c r="K648" s="1" t="s">
        <v>18490</v>
      </c>
      <c r="L648" s="1" t="s">
        <v>646</v>
      </c>
      <c r="M648" s="1" t="s">
        <v>12020</v>
      </c>
      <c r="N648" s="1" t="s">
        <v>13045</v>
      </c>
      <c r="O648" s="1" t="s">
        <v>646</v>
      </c>
      <c r="P648" s="1" t="s">
        <v>18646</v>
      </c>
      <c r="Q648" s="1" t="s">
        <v>18646</v>
      </c>
      <c r="R648" s="1" t="s">
        <v>14251</v>
      </c>
      <c r="S648" s="1" t="s">
        <v>646</v>
      </c>
      <c r="T648" s="1"/>
      <c r="U648" s="1"/>
      <c r="V648" s="1" t="s">
        <v>14259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14771</v>
      </c>
      <c r="F649" s="1" t="s">
        <v>15841</v>
      </c>
      <c r="G649" s="1" t="s">
        <v>16877</v>
      </c>
      <c r="H649" s="1" t="s">
        <v>17906</v>
      </c>
      <c r="I649" s="1" t="s">
        <v>10445</v>
      </c>
      <c r="J649" s="1"/>
      <c r="K649" s="1" t="s">
        <v>18490</v>
      </c>
      <c r="L649" s="1" t="s">
        <v>647</v>
      </c>
      <c r="M649" s="1" t="s">
        <v>12021</v>
      </c>
      <c r="N649" s="1" t="s">
        <v>13045</v>
      </c>
      <c r="O649" s="1" t="s">
        <v>647</v>
      </c>
      <c r="P649" s="1" t="s">
        <v>18646</v>
      </c>
      <c r="Q649" s="1" t="s">
        <v>18646</v>
      </c>
      <c r="R649" s="1" t="s">
        <v>14251</v>
      </c>
      <c r="S649" s="1" t="s">
        <v>647</v>
      </c>
      <c r="T649" s="1"/>
      <c r="U649" s="1"/>
      <c r="V649" s="1" t="s">
        <v>14259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14772</v>
      </c>
      <c r="F650" s="1" t="s">
        <v>15842</v>
      </c>
      <c r="G650" s="1" t="s">
        <v>16878</v>
      </c>
      <c r="H650" s="1" t="s">
        <v>17907</v>
      </c>
      <c r="I650" s="1" t="s">
        <v>10446</v>
      </c>
      <c r="J650" s="1"/>
      <c r="K650" s="1" t="s">
        <v>18490</v>
      </c>
      <c r="L650" s="1" t="s">
        <v>648</v>
      </c>
      <c r="M650" s="1" t="s">
        <v>12022</v>
      </c>
      <c r="N650" s="1" t="s">
        <v>13045</v>
      </c>
      <c r="O650" s="1" t="s">
        <v>648</v>
      </c>
      <c r="P650" s="1" t="s">
        <v>18646</v>
      </c>
      <c r="Q650" s="1" t="s">
        <v>18646</v>
      </c>
      <c r="R650" s="1" t="s">
        <v>14251</v>
      </c>
      <c r="S650" s="1" t="s">
        <v>648</v>
      </c>
      <c r="T650" s="1"/>
      <c r="U650" s="1"/>
      <c r="V650" s="1" t="s">
        <v>14259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14773</v>
      </c>
      <c r="F651" s="1" t="s">
        <v>15843</v>
      </c>
      <c r="G651" s="1" t="s">
        <v>16879</v>
      </c>
      <c r="H651" s="1" t="s">
        <v>17908</v>
      </c>
      <c r="I651" s="1" t="s">
        <v>10447</v>
      </c>
      <c r="J651" s="1"/>
      <c r="K651" s="1" t="s">
        <v>18490</v>
      </c>
      <c r="L651" s="1" t="s">
        <v>649</v>
      </c>
      <c r="M651" s="1" t="s">
        <v>12023</v>
      </c>
      <c r="N651" s="1" t="s">
        <v>13045</v>
      </c>
      <c r="O651" s="1" t="s">
        <v>649</v>
      </c>
      <c r="P651" s="1" t="s">
        <v>18646</v>
      </c>
      <c r="Q651" s="1" t="s">
        <v>18646</v>
      </c>
      <c r="R651" s="1" t="s">
        <v>14251</v>
      </c>
      <c r="S651" s="1" t="s">
        <v>649</v>
      </c>
      <c r="T651" s="1"/>
      <c r="U651" s="1"/>
      <c r="V651" s="1" t="s">
        <v>14259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5681</v>
      </c>
      <c r="G652" s="1" t="s">
        <v>7263</v>
      </c>
      <c r="H652" s="1" t="s">
        <v>8843</v>
      </c>
      <c r="I652" s="1" t="s">
        <v>10448</v>
      </c>
      <c r="J652" s="1"/>
      <c r="K652" s="1" t="s">
        <v>18490</v>
      </c>
      <c r="L652" s="1" t="s">
        <v>650</v>
      </c>
      <c r="M652" s="1" t="s">
        <v>12024</v>
      </c>
      <c r="N652" s="1" t="s">
        <v>13045</v>
      </c>
      <c r="O652" s="1" t="s">
        <v>650</v>
      </c>
      <c r="P652" s="1" t="s">
        <v>18646</v>
      </c>
      <c r="Q652" s="1" t="s">
        <v>18646</v>
      </c>
      <c r="R652" s="1" t="s">
        <v>14251</v>
      </c>
      <c r="S652" s="1" t="s">
        <v>650</v>
      </c>
      <c r="T652" s="1"/>
      <c r="U652" s="1"/>
      <c r="V652" s="1" t="s">
        <v>14259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7264</v>
      </c>
      <c r="H653" s="1" t="s">
        <v>8837</v>
      </c>
      <c r="I653" s="1" t="s">
        <v>10125</v>
      </c>
      <c r="J653" s="1"/>
      <c r="K653" s="1" t="s">
        <v>18490</v>
      </c>
      <c r="L653" s="1" t="s">
        <v>651</v>
      </c>
      <c r="M653" s="1" t="s">
        <v>12025</v>
      </c>
      <c r="N653" s="1" t="s">
        <v>13045</v>
      </c>
      <c r="O653" s="1" t="s">
        <v>651</v>
      </c>
      <c r="P653" s="1" t="s">
        <v>18646</v>
      </c>
      <c r="Q653" s="1" t="s">
        <v>18646</v>
      </c>
      <c r="R653" s="1" t="s">
        <v>14251</v>
      </c>
      <c r="S653" s="1" t="s">
        <v>651</v>
      </c>
      <c r="T653" s="1"/>
      <c r="U653" s="1"/>
      <c r="V653" s="1" t="s">
        <v>14259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14774</v>
      </c>
      <c r="F654" s="1" t="s">
        <v>15844</v>
      </c>
      <c r="G654" s="1" t="s">
        <v>16880</v>
      </c>
      <c r="H654" s="1" t="s">
        <v>17909</v>
      </c>
      <c r="I654" s="1" t="s">
        <v>10449</v>
      </c>
      <c r="J654" s="1"/>
      <c r="K654" s="1" t="s">
        <v>18490</v>
      </c>
      <c r="L654" s="1" t="s">
        <v>652</v>
      </c>
      <c r="M654" s="1" t="s">
        <v>12026</v>
      </c>
      <c r="N654" s="1" t="s">
        <v>13045</v>
      </c>
      <c r="O654" s="1" t="s">
        <v>652</v>
      </c>
      <c r="P654" s="1" t="s">
        <v>18646</v>
      </c>
      <c r="Q654" s="1" t="s">
        <v>18646</v>
      </c>
      <c r="R654" s="1" t="s">
        <v>14251</v>
      </c>
      <c r="S654" s="1" t="s">
        <v>652</v>
      </c>
      <c r="T654" s="1"/>
      <c r="U654" s="1"/>
      <c r="V654" s="1" t="s">
        <v>14259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14775</v>
      </c>
      <c r="F655" s="1" t="s">
        <v>15845</v>
      </c>
      <c r="G655" s="1" t="s">
        <v>16881</v>
      </c>
      <c r="H655" s="1" t="s">
        <v>17910</v>
      </c>
      <c r="I655" s="1" t="s">
        <v>10450</v>
      </c>
      <c r="J655" s="1"/>
      <c r="K655" s="1" t="s">
        <v>18490</v>
      </c>
      <c r="L655" s="1" t="s">
        <v>653</v>
      </c>
      <c r="M655" s="1" t="s">
        <v>12027</v>
      </c>
      <c r="N655" s="1" t="s">
        <v>13045</v>
      </c>
      <c r="O655" s="1" t="s">
        <v>653</v>
      </c>
      <c r="P655" s="1" t="s">
        <v>18646</v>
      </c>
      <c r="Q655" s="1" t="s">
        <v>18646</v>
      </c>
      <c r="R655" s="1" t="s">
        <v>14251</v>
      </c>
      <c r="S655" s="1" t="s">
        <v>653</v>
      </c>
      <c r="T655" s="1"/>
      <c r="U655" s="1"/>
      <c r="V655" s="1" t="s">
        <v>14259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14776</v>
      </c>
      <c r="F656" s="1" t="s">
        <v>15846</v>
      </c>
      <c r="G656" s="1" t="s">
        <v>16882</v>
      </c>
      <c r="H656" s="1" t="s">
        <v>17911</v>
      </c>
      <c r="I656" s="1" t="s">
        <v>10451</v>
      </c>
      <c r="J656" s="1"/>
      <c r="K656" s="1" t="s">
        <v>18490</v>
      </c>
      <c r="L656" s="1" t="s">
        <v>654</v>
      </c>
      <c r="M656" s="1" t="s">
        <v>12028</v>
      </c>
      <c r="N656" s="1" t="s">
        <v>13045</v>
      </c>
      <c r="O656" s="1" t="s">
        <v>654</v>
      </c>
      <c r="P656" s="1" t="s">
        <v>18646</v>
      </c>
      <c r="Q656" s="1" t="s">
        <v>18646</v>
      </c>
      <c r="R656" s="1" t="s">
        <v>14251</v>
      </c>
      <c r="S656" s="1" t="s">
        <v>654</v>
      </c>
      <c r="T656" s="1"/>
      <c r="U656" s="1"/>
      <c r="V656" s="1" t="s">
        <v>14259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14777</v>
      </c>
      <c r="F657" s="1" t="s">
        <v>15847</v>
      </c>
      <c r="G657" s="1" t="s">
        <v>16883</v>
      </c>
      <c r="H657" s="1" t="s">
        <v>17912</v>
      </c>
      <c r="I657" s="1" t="s">
        <v>9929</v>
      </c>
      <c r="J657" s="1"/>
      <c r="K657" s="1" t="s">
        <v>18490</v>
      </c>
      <c r="L657" s="1" t="s">
        <v>655</v>
      </c>
      <c r="M657" s="1" t="s">
        <v>12029</v>
      </c>
      <c r="N657" s="1" t="s">
        <v>13045</v>
      </c>
      <c r="O657" s="1" t="s">
        <v>655</v>
      </c>
      <c r="P657" s="1" t="s">
        <v>18646</v>
      </c>
      <c r="Q657" s="1" t="s">
        <v>18646</v>
      </c>
      <c r="R657" s="1" t="s">
        <v>14251</v>
      </c>
      <c r="S657" s="1" t="s">
        <v>655</v>
      </c>
      <c r="T657" s="1"/>
      <c r="U657" s="1"/>
      <c r="V657" s="1" t="s">
        <v>14259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7269</v>
      </c>
      <c r="H658" s="1" t="s">
        <v>8848</v>
      </c>
      <c r="I658" s="1" t="s">
        <v>10452</v>
      </c>
      <c r="J658" s="1"/>
      <c r="K658" s="1" t="s">
        <v>18490</v>
      </c>
      <c r="L658" s="1" t="s">
        <v>656</v>
      </c>
      <c r="M658" s="1" t="s">
        <v>12030</v>
      </c>
      <c r="N658" s="1" t="s">
        <v>13045</v>
      </c>
      <c r="O658" s="1" t="s">
        <v>656</v>
      </c>
      <c r="P658" s="1" t="s">
        <v>18646</v>
      </c>
      <c r="Q658" s="1" t="s">
        <v>18646</v>
      </c>
      <c r="R658" s="1" t="s">
        <v>14251</v>
      </c>
      <c r="S658" s="1" t="s">
        <v>656</v>
      </c>
      <c r="T658" s="1"/>
      <c r="U658" s="1"/>
      <c r="V658" s="1" t="s">
        <v>14259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7270</v>
      </c>
      <c r="H659" s="1" t="s">
        <v>8849</v>
      </c>
      <c r="I659" s="1" t="s">
        <v>10344</v>
      </c>
      <c r="J659" s="1"/>
      <c r="K659" s="1" t="s">
        <v>18490</v>
      </c>
      <c r="L659" s="1" t="s">
        <v>657</v>
      </c>
      <c r="M659" s="1" t="s">
        <v>12031</v>
      </c>
      <c r="N659" s="1" t="s">
        <v>13045</v>
      </c>
      <c r="O659" s="1" t="s">
        <v>657</v>
      </c>
      <c r="P659" s="1" t="s">
        <v>18647</v>
      </c>
      <c r="Q659" s="1" t="s">
        <v>19240</v>
      </c>
      <c r="R659" s="1" t="s">
        <v>14251</v>
      </c>
      <c r="S659" s="1" t="s">
        <v>657</v>
      </c>
      <c r="T659" s="1" t="s">
        <v>19824</v>
      </c>
      <c r="U659" s="1"/>
      <c r="V659" s="1" t="s">
        <v>14259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7271</v>
      </c>
      <c r="H660" s="1" t="s">
        <v>8850</v>
      </c>
      <c r="I660" s="1" t="s">
        <v>10453</v>
      </c>
      <c r="J660" s="1"/>
      <c r="K660" s="1" t="s">
        <v>18490</v>
      </c>
      <c r="L660" s="1" t="s">
        <v>658</v>
      </c>
      <c r="M660" s="1" t="s">
        <v>12032</v>
      </c>
      <c r="N660" s="1" t="s">
        <v>13045</v>
      </c>
      <c r="O660" s="1" t="s">
        <v>658</v>
      </c>
      <c r="P660" s="1" t="s">
        <v>18648</v>
      </c>
      <c r="Q660" s="1" t="s">
        <v>18648</v>
      </c>
      <c r="R660" s="1" t="s">
        <v>14251</v>
      </c>
      <c r="S660" s="1" t="s">
        <v>658</v>
      </c>
      <c r="T660" s="1"/>
      <c r="U660" s="1" t="s">
        <v>20033</v>
      </c>
      <c r="V660" s="1" t="s">
        <v>14259</v>
      </c>
      <c r="W660" s="1" t="s">
        <v>658</v>
      </c>
      <c r="X660" s="1"/>
      <c r="Y660" t="s">
        <v>20301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14778</v>
      </c>
      <c r="F661" s="1" t="s">
        <v>15848</v>
      </c>
      <c r="G661" s="1" t="s">
        <v>14778</v>
      </c>
      <c r="H661" s="1" t="s">
        <v>17913</v>
      </c>
      <c r="I661" s="1" t="s">
        <v>10454</v>
      </c>
      <c r="J661" s="1"/>
      <c r="K661" s="1" t="s">
        <v>18490</v>
      </c>
      <c r="L661" s="1" t="s">
        <v>659</v>
      </c>
      <c r="M661" s="1" t="s">
        <v>12033</v>
      </c>
      <c r="N661" s="1" t="s">
        <v>13045</v>
      </c>
      <c r="O661" s="1" t="s">
        <v>659</v>
      </c>
      <c r="P661" s="1" t="s">
        <v>18648</v>
      </c>
      <c r="Q661" s="1" t="s">
        <v>18648</v>
      </c>
      <c r="R661" s="1" t="s">
        <v>14251</v>
      </c>
      <c r="S661" s="1" t="s">
        <v>659</v>
      </c>
      <c r="T661" s="1"/>
      <c r="U661" s="1"/>
      <c r="V661" s="1" t="s">
        <v>14259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14779</v>
      </c>
      <c r="F662" s="1" t="s">
        <v>15849</v>
      </c>
      <c r="G662" s="1" t="s">
        <v>16884</v>
      </c>
      <c r="H662" s="1" t="s">
        <v>17914</v>
      </c>
      <c r="I662" s="1" t="s">
        <v>10455</v>
      </c>
      <c r="J662" s="1"/>
      <c r="K662" s="1" t="s">
        <v>18490</v>
      </c>
      <c r="L662" s="1" t="s">
        <v>660</v>
      </c>
      <c r="M662" s="1" t="s">
        <v>12034</v>
      </c>
      <c r="N662" s="1" t="s">
        <v>13045</v>
      </c>
      <c r="O662" s="1" t="s">
        <v>660</v>
      </c>
      <c r="P662" s="1" t="s">
        <v>18649</v>
      </c>
      <c r="Q662" s="1" t="s">
        <v>19241</v>
      </c>
      <c r="R662" s="1" t="s">
        <v>14251</v>
      </c>
      <c r="S662" s="1" t="s">
        <v>660</v>
      </c>
      <c r="T662" s="1" t="s">
        <v>19825</v>
      </c>
      <c r="U662" s="1"/>
      <c r="V662" s="1" t="s">
        <v>14259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14780</v>
      </c>
      <c r="F663" s="1" t="s">
        <v>15850</v>
      </c>
      <c r="G663" s="1" t="s">
        <v>16885</v>
      </c>
      <c r="H663" s="1" t="s">
        <v>17915</v>
      </c>
      <c r="I663" s="1" t="s">
        <v>10456</v>
      </c>
      <c r="J663" s="1"/>
      <c r="K663" s="1" t="s">
        <v>18490</v>
      </c>
      <c r="L663" s="1" t="s">
        <v>661</v>
      </c>
      <c r="M663" s="1" t="s">
        <v>12035</v>
      </c>
      <c r="N663" s="1" t="s">
        <v>13045</v>
      </c>
      <c r="O663" s="1" t="s">
        <v>661</v>
      </c>
      <c r="P663" s="1" t="s">
        <v>18649</v>
      </c>
      <c r="Q663" s="1" t="s">
        <v>19242</v>
      </c>
      <c r="R663" s="1" t="s">
        <v>14251</v>
      </c>
      <c r="S663" s="1" t="s">
        <v>661</v>
      </c>
      <c r="T663" s="1"/>
      <c r="U663" s="1"/>
      <c r="V663" s="1" t="s">
        <v>14259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14781</v>
      </c>
      <c r="F664" s="1" t="s">
        <v>15851</v>
      </c>
      <c r="G664" s="1" t="s">
        <v>16886</v>
      </c>
      <c r="H664" s="1" t="s">
        <v>17916</v>
      </c>
      <c r="I664" s="1" t="s">
        <v>10454</v>
      </c>
      <c r="J664" s="1"/>
      <c r="K664" s="1" t="s">
        <v>18490</v>
      </c>
      <c r="L664" s="1" t="s">
        <v>662</v>
      </c>
      <c r="M664" s="1" t="s">
        <v>12036</v>
      </c>
      <c r="N664" s="1" t="s">
        <v>13045</v>
      </c>
      <c r="O664" s="1" t="s">
        <v>662</v>
      </c>
      <c r="P664" s="1" t="s">
        <v>18649</v>
      </c>
      <c r="Q664" s="1" t="s">
        <v>19243</v>
      </c>
      <c r="R664" s="1" t="s">
        <v>14251</v>
      </c>
      <c r="S664" s="1" t="s">
        <v>662</v>
      </c>
      <c r="T664" s="1"/>
      <c r="U664" s="1"/>
      <c r="V664" s="1" t="s">
        <v>14259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14782</v>
      </c>
      <c r="F665" s="1" t="s">
        <v>14782</v>
      </c>
      <c r="G665" s="1" t="s">
        <v>16887</v>
      </c>
      <c r="H665" s="1" t="s">
        <v>17917</v>
      </c>
      <c r="I665" s="1" t="s">
        <v>10457</v>
      </c>
      <c r="J665" s="1"/>
      <c r="K665" s="1" t="s">
        <v>18490</v>
      </c>
      <c r="L665" s="1" t="s">
        <v>663</v>
      </c>
      <c r="M665" s="1" t="s">
        <v>12037</v>
      </c>
      <c r="N665" s="1" t="s">
        <v>13045</v>
      </c>
      <c r="O665" s="1" t="s">
        <v>663</v>
      </c>
      <c r="P665" s="1" t="s">
        <v>18649</v>
      </c>
      <c r="Q665" s="1" t="s">
        <v>19244</v>
      </c>
      <c r="R665" s="1" t="s">
        <v>14251</v>
      </c>
      <c r="S665" s="1" t="s">
        <v>663</v>
      </c>
      <c r="T665" s="1"/>
      <c r="U665" s="1"/>
      <c r="V665" s="1" t="s">
        <v>14259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14783</v>
      </c>
      <c r="F666" s="1" t="s">
        <v>15852</v>
      </c>
      <c r="G666" s="1" t="s">
        <v>16888</v>
      </c>
      <c r="H666" s="1" t="s">
        <v>17918</v>
      </c>
      <c r="I666" s="1" t="s">
        <v>10458</v>
      </c>
      <c r="J666" s="1"/>
      <c r="K666" s="1" t="s">
        <v>18490</v>
      </c>
      <c r="L666" s="1" t="s">
        <v>664</v>
      </c>
      <c r="M666" s="1" t="s">
        <v>12038</v>
      </c>
      <c r="N666" s="1" t="s">
        <v>13045</v>
      </c>
      <c r="O666" s="1" t="s">
        <v>664</v>
      </c>
      <c r="P666" s="1" t="s">
        <v>18650</v>
      </c>
      <c r="Q666" s="1" t="s">
        <v>18650</v>
      </c>
      <c r="R666" s="1" t="s">
        <v>14251</v>
      </c>
      <c r="S666" s="1" t="s">
        <v>664</v>
      </c>
      <c r="T666" s="1"/>
      <c r="U666" s="1" t="s">
        <v>20034</v>
      </c>
      <c r="V666" s="1" t="s">
        <v>14259</v>
      </c>
      <c r="W666" s="1" t="s">
        <v>664</v>
      </c>
      <c r="X666" s="1"/>
      <c r="Y666" t="s">
        <v>20302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14784</v>
      </c>
      <c r="F667" s="1" t="s">
        <v>15853</v>
      </c>
      <c r="G667" s="1" t="s">
        <v>16889</v>
      </c>
      <c r="H667" s="1" t="s">
        <v>17919</v>
      </c>
      <c r="I667" s="1" t="s">
        <v>10459</v>
      </c>
      <c r="J667" s="1"/>
      <c r="K667" s="1" t="s">
        <v>18490</v>
      </c>
      <c r="L667" s="1" t="s">
        <v>665</v>
      </c>
      <c r="M667" s="1" t="s">
        <v>12039</v>
      </c>
      <c r="N667" s="1" t="s">
        <v>13045</v>
      </c>
      <c r="O667" s="1" t="s">
        <v>665</v>
      </c>
      <c r="P667" s="1" t="s">
        <v>18650</v>
      </c>
      <c r="Q667" s="1" t="s">
        <v>18650</v>
      </c>
      <c r="R667" s="1" t="s">
        <v>14251</v>
      </c>
      <c r="S667" s="1" t="s">
        <v>665</v>
      </c>
      <c r="T667" s="1"/>
      <c r="U667" s="1"/>
      <c r="V667" s="1" t="s">
        <v>14259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5696</v>
      </c>
      <c r="G668" s="1" t="s">
        <v>7278</v>
      </c>
      <c r="H668" s="1" t="s">
        <v>8824</v>
      </c>
      <c r="I668" s="1" t="s">
        <v>10460</v>
      </c>
      <c r="J668" s="1"/>
      <c r="K668" s="1" t="s">
        <v>18490</v>
      </c>
      <c r="L668" s="1" t="s">
        <v>666</v>
      </c>
      <c r="M668" s="1" t="s">
        <v>12040</v>
      </c>
      <c r="N668" s="1" t="s">
        <v>13045</v>
      </c>
      <c r="O668" s="1" t="s">
        <v>666</v>
      </c>
      <c r="P668" s="1" t="s">
        <v>18650</v>
      </c>
      <c r="Q668" s="1" t="s">
        <v>18650</v>
      </c>
      <c r="R668" s="1" t="s">
        <v>14251</v>
      </c>
      <c r="S668" s="1" t="s">
        <v>666</v>
      </c>
      <c r="T668" s="1"/>
      <c r="U668" s="1"/>
      <c r="V668" s="1" t="s">
        <v>14259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14785</v>
      </c>
      <c r="F669" s="1" t="s">
        <v>15854</v>
      </c>
      <c r="G669" s="1" t="s">
        <v>16890</v>
      </c>
      <c r="H669" s="1" t="s">
        <v>17920</v>
      </c>
      <c r="I669" s="1" t="s">
        <v>10461</v>
      </c>
      <c r="J669" s="1"/>
      <c r="K669" s="1" t="s">
        <v>18490</v>
      </c>
      <c r="L669" s="1" t="s">
        <v>667</v>
      </c>
      <c r="M669" s="1" t="s">
        <v>12041</v>
      </c>
      <c r="N669" s="1" t="s">
        <v>13045</v>
      </c>
      <c r="O669" s="1" t="s">
        <v>667</v>
      </c>
      <c r="P669" s="1" t="s">
        <v>18651</v>
      </c>
      <c r="Q669" s="1" t="s">
        <v>19245</v>
      </c>
      <c r="R669" s="1" t="s">
        <v>14251</v>
      </c>
      <c r="S669" s="1" t="s">
        <v>667</v>
      </c>
      <c r="T669" s="1" t="s">
        <v>19826</v>
      </c>
      <c r="U669" s="1"/>
      <c r="V669" s="1" t="s">
        <v>14259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5698</v>
      </c>
      <c r="G670" s="1" t="s">
        <v>7280</v>
      </c>
      <c r="H670" s="1" t="s">
        <v>7280</v>
      </c>
      <c r="I670" s="1" t="s">
        <v>10150</v>
      </c>
      <c r="J670" s="1"/>
      <c r="K670" s="1" t="s">
        <v>18490</v>
      </c>
      <c r="L670" s="1" t="s">
        <v>668</v>
      </c>
      <c r="M670" s="1" t="s">
        <v>12042</v>
      </c>
      <c r="N670" s="1" t="s">
        <v>13045</v>
      </c>
      <c r="O670" s="1" t="s">
        <v>668</v>
      </c>
      <c r="P670" s="1" t="s">
        <v>18651</v>
      </c>
      <c r="Q670" s="1" t="s">
        <v>19246</v>
      </c>
      <c r="R670" s="1" t="s">
        <v>14251</v>
      </c>
      <c r="S670" s="1" t="s">
        <v>668</v>
      </c>
      <c r="T670" s="1"/>
      <c r="U670" s="1"/>
      <c r="V670" s="1" t="s">
        <v>14259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14786</v>
      </c>
      <c r="F671" s="1" t="s">
        <v>15855</v>
      </c>
      <c r="G671" s="1" t="s">
        <v>16891</v>
      </c>
      <c r="H671" s="1" t="s">
        <v>17921</v>
      </c>
      <c r="I671" s="1" t="s">
        <v>9892</v>
      </c>
      <c r="J671" s="1"/>
      <c r="K671" s="1" t="s">
        <v>18490</v>
      </c>
      <c r="L671" s="1" t="s">
        <v>669</v>
      </c>
      <c r="M671" s="1" t="s">
        <v>12043</v>
      </c>
      <c r="N671" s="1" t="s">
        <v>13045</v>
      </c>
      <c r="O671" s="1" t="s">
        <v>669</v>
      </c>
      <c r="P671" s="1" t="s">
        <v>18651</v>
      </c>
      <c r="Q671" s="1" t="s">
        <v>19247</v>
      </c>
      <c r="R671" s="1" t="s">
        <v>14251</v>
      </c>
      <c r="S671" s="1" t="s">
        <v>669</v>
      </c>
      <c r="T671" s="1"/>
      <c r="U671" s="1"/>
      <c r="V671" s="1" t="s">
        <v>14259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5700</v>
      </c>
      <c r="G672" s="1" t="s">
        <v>7282</v>
      </c>
      <c r="H672" s="1" t="s">
        <v>8860</v>
      </c>
      <c r="I672" s="1" t="s">
        <v>10462</v>
      </c>
      <c r="J672" s="1"/>
      <c r="K672" s="1" t="s">
        <v>18490</v>
      </c>
      <c r="L672" s="1" t="s">
        <v>670</v>
      </c>
      <c r="M672" s="1" t="s">
        <v>12044</v>
      </c>
      <c r="N672" s="1" t="s">
        <v>13045</v>
      </c>
      <c r="O672" s="1" t="s">
        <v>670</v>
      </c>
      <c r="P672" s="1" t="s">
        <v>18652</v>
      </c>
      <c r="Q672" s="1" t="s">
        <v>18652</v>
      </c>
      <c r="R672" s="1" t="s">
        <v>14251</v>
      </c>
      <c r="S672" s="1" t="s">
        <v>670</v>
      </c>
      <c r="T672" s="1"/>
      <c r="U672" s="1" t="s">
        <v>20035</v>
      </c>
      <c r="V672" s="1" t="s">
        <v>14259</v>
      </c>
      <c r="W672" s="1" t="s">
        <v>670</v>
      </c>
      <c r="X672" s="1"/>
      <c r="Y672" t="s">
        <v>20303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14787</v>
      </c>
      <c r="F673" s="1" t="s">
        <v>15856</v>
      </c>
      <c r="G673" s="1" t="s">
        <v>16892</v>
      </c>
      <c r="H673" s="1" t="s">
        <v>17922</v>
      </c>
      <c r="I673" s="1" t="s">
        <v>10463</v>
      </c>
      <c r="J673" s="1"/>
      <c r="K673" s="1" t="s">
        <v>18490</v>
      </c>
      <c r="L673" s="1" t="s">
        <v>671</v>
      </c>
      <c r="M673" s="1" t="s">
        <v>12045</v>
      </c>
      <c r="N673" s="1" t="s">
        <v>13045</v>
      </c>
      <c r="O673" s="1" t="s">
        <v>671</v>
      </c>
      <c r="P673" s="1" t="s">
        <v>18652</v>
      </c>
      <c r="Q673" s="1" t="s">
        <v>18652</v>
      </c>
      <c r="R673" s="1" t="s">
        <v>14251</v>
      </c>
      <c r="S673" s="1" t="s">
        <v>671</v>
      </c>
      <c r="T673" s="1"/>
      <c r="U673" s="1"/>
      <c r="V673" s="1" t="s">
        <v>14259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7284</v>
      </c>
      <c r="H674" s="1" t="s">
        <v>8862</v>
      </c>
      <c r="I674" s="1" t="s">
        <v>10464</v>
      </c>
      <c r="J674" s="1"/>
      <c r="K674" s="1" t="s">
        <v>18490</v>
      </c>
      <c r="L674" s="1" t="s">
        <v>672</v>
      </c>
      <c r="M674" s="1" t="s">
        <v>12046</v>
      </c>
      <c r="N674" s="1" t="s">
        <v>13045</v>
      </c>
      <c r="O674" s="1" t="s">
        <v>672</v>
      </c>
      <c r="P674" s="1" t="s">
        <v>18652</v>
      </c>
      <c r="Q674" s="1" t="s">
        <v>18652</v>
      </c>
      <c r="R674" s="1" t="s">
        <v>14251</v>
      </c>
      <c r="S674" s="1" t="s">
        <v>672</v>
      </c>
      <c r="T674" s="1"/>
      <c r="U674" s="1"/>
      <c r="V674" s="1" t="s">
        <v>14259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14788</v>
      </c>
      <c r="F675" s="1" t="s">
        <v>15857</v>
      </c>
      <c r="G675" s="1" t="s">
        <v>16893</v>
      </c>
      <c r="H675" s="1" t="s">
        <v>17923</v>
      </c>
      <c r="I675" s="1" t="s">
        <v>10465</v>
      </c>
      <c r="J675" s="1"/>
      <c r="K675" s="1" t="s">
        <v>18490</v>
      </c>
      <c r="L675" s="1" t="s">
        <v>673</v>
      </c>
      <c r="M675" s="1" t="s">
        <v>12047</v>
      </c>
      <c r="N675" s="1" t="s">
        <v>13045</v>
      </c>
      <c r="O675" s="1" t="s">
        <v>673</v>
      </c>
      <c r="P675" s="1" t="s">
        <v>18653</v>
      </c>
      <c r="Q675" s="1" t="s">
        <v>19248</v>
      </c>
      <c r="R675" s="1" t="s">
        <v>14251</v>
      </c>
      <c r="S675" s="1" t="s">
        <v>673</v>
      </c>
      <c r="T675" s="1" t="s">
        <v>19827</v>
      </c>
      <c r="U675" s="1"/>
      <c r="V675" s="1" t="s">
        <v>14259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14789</v>
      </c>
      <c r="F676" s="1" t="s">
        <v>15858</v>
      </c>
      <c r="G676" s="1" t="s">
        <v>16894</v>
      </c>
      <c r="H676" s="1" t="s">
        <v>17924</v>
      </c>
      <c r="I676" s="1" t="s">
        <v>10466</v>
      </c>
      <c r="J676" s="1"/>
      <c r="K676" s="1" t="s">
        <v>18490</v>
      </c>
      <c r="L676" s="1" t="s">
        <v>674</v>
      </c>
      <c r="M676" s="1" t="s">
        <v>12048</v>
      </c>
      <c r="N676" s="1" t="s">
        <v>13045</v>
      </c>
      <c r="O676" s="1" t="s">
        <v>674</v>
      </c>
      <c r="P676" s="1" t="s">
        <v>18653</v>
      </c>
      <c r="Q676" s="1" t="s">
        <v>19249</v>
      </c>
      <c r="R676" s="1" t="s">
        <v>14251</v>
      </c>
      <c r="S676" s="1" t="s">
        <v>674</v>
      </c>
      <c r="T676" s="1"/>
      <c r="U676" s="1"/>
      <c r="V676" s="1" t="s">
        <v>14259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14790</v>
      </c>
      <c r="F677" s="1" t="s">
        <v>15859</v>
      </c>
      <c r="G677" s="1" t="s">
        <v>16895</v>
      </c>
      <c r="H677" s="1" t="s">
        <v>17925</v>
      </c>
      <c r="I677" s="1" t="s">
        <v>10467</v>
      </c>
      <c r="J677" s="1"/>
      <c r="K677" s="1" t="s">
        <v>18490</v>
      </c>
      <c r="L677" s="1" t="s">
        <v>675</v>
      </c>
      <c r="M677" s="1" t="s">
        <v>12049</v>
      </c>
      <c r="N677" s="1" t="s">
        <v>13045</v>
      </c>
      <c r="O677" s="1" t="s">
        <v>675</v>
      </c>
      <c r="P677" s="1" t="s">
        <v>18653</v>
      </c>
      <c r="Q677" s="1" t="s">
        <v>19250</v>
      </c>
      <c r="R677" s="1" t="s">
        <v>14251</v>
      </c>
      <c r="S677" s="1" t="s">
        <v>675</v>
      </c>
      <c r="T677" s="1"/>
      <c r="U677" s="1"/>
      <c r="V677" s="1" t="s">
        <v>14259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14791</v>
      </c>
      <c r="F678" s="1" t="s">
        <v>15860</v>
      </c>
      <c r="G678" s="1" t="s">
        <v>16896</v>
      </c>
      <c r="H678" s="1" t="s">
        <v>17926</v>
      </c>
      <c r="I678" s="1" t="s">
        <v>10468</v>
      </c>
      <c r="J678" s="1"/>
      <c r="K678" s="1" t="s">
        <v>18490</v>
      </c>
      <c r="L678" s="1" t="s">
        <v>676</v>
      </c>
      <c r="M678" s="1" t="s">
        <v>12050</v>
      </c>
      <c r="N678" s="1" t="s">
        <v>13045</v>
      </c>
      <c r="O678" s="1" t="s">
        <v>676</v>
      </c>
      <c r="P678" s="1" t="s">
        <v>18654</v>
      </c>
      <c r="Q678" s="1" t="s">
        <v>18654</v>
      </c>
      <c r="R678" s="1" t="s">
        <v>14251</v>
      </c>
      <c r="S678" s="1" t="s">
        <v>676</v>
      </c>
      <c r="T678" s="1"/>
      <c r="U678" s="1" t="s">
        <v>20036</v>
      </c>
      <c r="V678" s="1" t="s">
        <v>14259</v>
      </c>
      <c r="W678" s="1" t="s">
        <v>676</v>
      </c>
      <c r="X678" s="1"/>
      <c r="Y678" t="s">
        <v>20304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14792</v>
      </c>
      <c r="F679" s="1" t="s">
        <v>15861</v>
      </c>
      <c r="G679" s="1" t="s">
        <v>16897</v>
      </c>
      <c r="H679" s="1" t="s">
        <v>17927</v>
      </c>
      <c r="I679" s="1" t="s">
        <v>10469</v>
      </c>
      <c r="J679" s="1"/>
      <c r="K679" s="1" t="s">
        <v>18490</v>
      </c>
      <c r="L679" s="1" t="s">
        <v>677</v>
      </c>
      <c r="M679" s="1" t="s">
        <v>12051</v>
      </c>
      <c r="N679" s="1" t="s">
        <v>13045</v>
      </c>
      <c r="O679" s="1" t="s">
        <v>677</v>
      </c>
      <c r="P679" s="1" t="s">
        <v>18654</v>
      </c>
      <c r="Q679" s="1" t="s">
        <v>18654</v>
      </c>
      <c r="R679" s="1" t="s">
        <v>14251</v>
      </c>
      <c r="S679" s="1" t="s">
        <v>677</v>
      </c>
      <c r="T679" s="1"/>
      <c r="U679" s="1"/>
      <c r="V679" s="1" t="s">
        <v>14259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14793</v>
      </c>
      <c r="F680" s="1" t="s">
        <v>15862</v>
      </c>
      <c r="G680" s="1" t="s">
        <v>16898</v>
      </c>
      <c r="H680" s="1" t="s">
        <v>17928</v>
      </c>
      <c r="I680" s="1" t="s">
        <v>10470</v>
      </c>
      <c r="J680" s="1"/>
      <c r="K680" s="1" t="s">
        <v>18490</v>
      </c>
      <c r="L680" s="1" t="s">
        <v>678</v>
      </c>
      <c r="M680" s="1" t="s">
        <v>12052</v>
      </c>
      <c r="N680" s="1" t="s">
        <v>13045</v>
      </c>
      <c r="O680" s="1" t="s">
        <v>678</v>
      </c>
      <c r="P680" s="1" t="s">
        <v>18654</v>
      </c>
      <c r="Q680" s="1" t="s">
        <v>18654</v>
      </c>
      <c r="R680" s="1" t="s">
        <v>14251</v>
      </c>
      <c r="S680" s="1" t="s">
        <v>678</v>
      </c>
      <c r="T680" s="1"/>
      <c r="U680" s="1"/>
      <c r="V680" s="1" t="s">
        <v>14259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14794</v>
      </c>
      <c r="F681" s="1" t="s">
        <v>15863</v>
      </c>
      <c r="G681" s="1" t="s">
        <v>16899</v>
      </c>
      <c r="H681" s="1" t="s">
        <v>17929</v>
      </c>
      <c r="I681" s="1" t="s">
        <v>10471</v>
      </c>
      <c r="J681" s="1"/>
      <c r="K681" s="1" t="s">
        <v>18490</v>
      </c>
      <c r="L681" s="1" t="s">
        <v>679</v>
      </c>
      <c r="M681" s="1" t="s">
        <v>12053</v>
      </c>
      <c r="N681" s="1" t="s">
        <v>13045</v>
      </c>
      <c r="O681" s="1" t="s">
        <v>679</v>
      </c>
      <c r="P681" s="1" t="s">
        <v>18654</v>
      </c>
      <c r="Q681" s="1" t="s">
        <v>18654</v>
      </c>
      <c r="R681" s="1" t="s">
        <v>14251</v>
      </c>
      <c r="S681" s="1" t="s">
        <v>679</v>
      </c>
      <c r="T681" s="1"/>
      <c r="U681" s="1"/>
      <c r="V681" s="1" t="s">
        <v>14259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14795</v>
      </c>
      <c r="F682" s="1" t="s">
        <v>15864</v>
      </c>
      <c r="G682" s="1" t="s">
        <v>16900</v>
      </c>
      <c r="H682" s="1" t="s">
        <v>17930</v>
      </c>
      <c r="I682" s="1" t="s">
        <v>10472</v>
      </c>
      <c r="J682" s="1"/>
      <c r="K682" s="1" t="s">
        <v>18490</v>
      </c>
      <c r="L682" s="1" t="s">
        <v>680</v>
      </c>
      <c r="M682" s="1" t="s">
        <v>12054</v>
      </c>
      <c r="N682" s="1" t="s">
        <v>13045</v>
      </c>
      <c r="O682" s="1" t="s">
        <v>680</v>
      </c>
      <c r="P682" s="1" t="s">
        <v>18654</v>
      </c>
      <c r="Q682" s="1" t="s">
        <v>18654</v>
      </c>
      <c r="R682" s="1" t="s">
        <v>14251</v>
      </c>
      <c r="S682" s="1" t="s">
        <v>680</v>
      </c>
      <c r="T682" s="1"/>
      <c r="U682" s="1"/>
      <c r="V682" s="1" t="s">
        <v>14259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7293</v>
      </c>
      <c r="H683" s="1" t="s">
        <v>8848</v>
      </c>
      <c r="I683" s="1" t="s">
        <v>10473</v>
      </c>
      <c r="J683" s="1"/>
      <c r="K683" s="1" t="s">
        <v>18490</v>
      </c>
      <c r="L683" s="1" t="s">
        <v>681</v>
      </c>
      <c r="M683" s="1" t="s">
        <v>12055</v>
      </c>
      <c r="N683" s="1" t="s">
        <v>13045</v>
      </c>
      <c r="O683" s="1" t="s">
        <v>681</v>
      </c>
      <c r="P683" s="1" t="s">
        <v>18654</v>
      </c>
      <c r="Q683" s="1" t="s">
        <v>18654</v>
      </c>
      <c r="R683" s="1" t="s">
        <v>14251</v>
      </c>
      <c r="S683" s="1" t="s">
        <v>681</v>
      </c>
      <c r="T683" s="1"/>
      <c r="U683" s="1"/>
      <c r="V683" s="1" t="s">
        <v>14259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7294</v>
      </c>
      <c r="H684" s="1" t="s">
        <v>8837</v>
      </c>
      <c r="I684" s="1" t="s">
        <v>10474</v>
      </c>
      <c r="J684" s="1"/>
      <c r="K684" s="1" t="s">
        <v>18490</v>
      </c>
      <c r="L684" s="1" t="s">
        <v>682</v>
      </c>
      <c r="M684" s="1" t="s">
        <v>12056</v>
      </c>
      <c r="N684" s="1" t="s">
        <v>13045</v>
      </c>
      <c r="O684" s="1" t="s">
        <v>682</v>
      </c>
      <c r="P684" s="1" t="s">
        <v>18655</v>
      </c>
      <c r="Q684" s="1" t="s">
        <v>19251</v>
      </c>
      <c r="R684" s="1" t="s">
        <v>14251</v>
      </c>
      <c r="S684" s="1" t="s">
        <v>682</v>
      </c>
      <c r="T684" s="1" t="s">
        <v>19828</v>
      </c>
      <c r="U684" s="1"/>
      <c r="V684" s="1" t="s">
        <v>14259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14796</v>
      </c>
      <c r="F685" s="1" t="s">
        <v>15865</v>
      </c>
      <c r="G685" s="1" t="s">
        <v>16901</v>
      </c>
      <c r="H685" s="1" t="s">
        <v>17931</v>
      </c>
      <c r="I685" s="1" t="s">
        <v>10475</v>
      </c>
      <c r="J685" s="1"/>
      <c r="K685" s="1" t="s">
        <v>18490</v>
      </c>
      <c r="L685" s="1" t="s">
        <v>683</v>
      </c>
      <c r="M685" s="1" t="s">
        <v>12057</v>
      </c>
      <c r="N685" s="1" t="s">
        <v>13045</v>
      </c>
      <c r="O685" s="1" t="s">
        <v>683</v>
      </c>
      <c r="P685" s="1" t="s">
        <v>18655</v>
      </c>
      <c r="Q685" s="1" t="s">
        <v>19252</v>
      </c>
      <c r="R685" s="1" t="s">
        <v>14251</v>
      </c>
      <c r="S685" s="1" t="s">
        <v>683</v>
      </c>
      <c r="T685" s="1"/>
      <c r="U685" s="1"/>
      <c r="V685" s="1" t="s">
        <v>14259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14797</v>
      </c>
      <c r="F686" s="1" t="s">
        <v>15866</v>
      </c>
      <c r="G686" s="1" t="s">
        <v>16902</v>
      </c>
      <c r="H686" s="1" t="s">
        <v>17929</v>
      </c>
      <c r="I686" s="1" t="s">
        <v>10476</v>
      </c>
      <c r="J686" s="1"/>
      <c r="K686" s="1" t="s">
        <v>18490</v>
      </c>
      <c r="L686" s="1" t="s">
        <v>684</v>
      </c>
      <c r="M686" s="1" t="s">
        <v>12058</v>
      </c>
      <c r="N686" s="1" t="s">
        <v>13045</v>
      </c>
      <c r="O686" s="1" t="s">
        <v>684</v>
      </c>
      <c r="P686" s="1" t="s">
        <v>18655</v>
      </c>
      <c r="Q686" s="1" t="s">
        <v>19253</v>
      </c>
      <c r="R686" s="1" t="s">
        <v>14251</v>
      </c>
      <c r="S686" s="1" t="s">
        <v>684</v>
      </c>
      <c r="T686" s="1"/>
      <c r="U686" s="1"/>
      <c r="V686" s="1" t="s">
        <v>14259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14798</v>
      </c>
      <c r="F687" s="1" t="s">
        <v>15867</v>
      </c>
      <c r="G687" s="1" t="s">
        <v>16903</v>
      </c>
      <c r="H687" s="1" t="s">
        <v>17932</v>
      </c>
      <c r="I687" s="1" t="s">
        <v>10477</v>
      </c>
      <c r="J687" s="1"/>
      <c r="K687" s="1" t="s">
        <v>18490</v>
      </c>
      <c r="L687" s="1" t="s">
        <v>685</v>
      </c>
      <c r="M687" s="1" t="s">
        <v>12059</v>
      </c>
      <c r="N687" s="1" t="s">
        <v>13045</v>
      </c>
      <c r="O687" s="1" t="s">
        <v>685</v>
      </c>
      <c r="P687" s="1" t="s">
        <v>18655</v>
      </c>
      <c r="Q687" s="1" t="s">
        <v>19254</v>
      </c>
      <c r="R687" s="1" t="s">
        <v>14251</v>
      </c>
      <c r="S687" s="1" t="s">
        <v>685</v>
      </c>
      <c r="T687" s="1"/>
      <c r="U687" s="1"/>
      <c r="V687" s="1" t="s">
        <v>14259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14799</v>
      </c>
      <c r="F688" s="1" t="s">
        <v>15868</v>
      </c>
      <c r="G688" s="1" t="s">
        <v>16904</v>
      </c>
      <c r="H688" s="1" t="s">
        <v>17933</v>
      </c>
      <c r="I688" s="1" t="s">
        <v>10478</v>
      </c>
      <c r="J688" s="1"/>
      <c r="K688" s="1" t="s">
        <v>18490</v>
      </c>
      <c r="L688" s="1" t="s">
        <v>686</v>
      </c>
      <c r="M688" s="1" t="s">
        <v>12060</v>
      </c>
      <c r="N688" s="1" t="s">
        <v>13045</v>
      </c>
      <c r="O688" s="1" t="s">
        <v>686</v>
      </c>
      <c r="P688" s="1" t="s">
        <v>18656</v>
      </c>
      <c r="Q688" s="1" t="s">
        <v>18656</v>
      </c>
      <c r="R688" s="1" t="s">
        <v>14251</v>
      </c>
      <c r="S688" s="1" t="s">
        <v>686</v>
      </c>
      <c r="T688" s="1"/>
      <c r="U688" s="1" t="s">
        <v>20037</v>
      </c>
      <c r="V688" s="1" t="s">
        <v>14259</v>
      </c>
      <c r="W688" s="1" t="s">
        <v>686</v>
      </c>
      <c r="X688" s="1"/>
      <c r="Y688" t="s">
        <v>20305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14800</v>
      </c>
      <c r="F689" s="1" t="s">
        <v>15869</v>
      </c>
      <c r="G689" s="1" t="s">
        <v>16905</v>
      </c>
      <c r="H689" s="1" t="s">
        <v>17934</v>
      </c>
      <c r="I689" s="1" t="s">
        <v>10479</v>
      </c>
      <c r="J689" s="1"/>
      <c r="K689" s="1" t="s">
        <v>18490</v>
      </c>
      <c r="L689" s="1" t="s">
        <v>687</v>
      </c>
      <c r="M689" s="1" t="s">
        <v>12061</v>
      </c>
      <c r="N689" s="1" t="s">
        <v>13045</v>
      </c>
      <c r="O689" s="1" t="s">
        <v>687</v>
      </c>
      <c r="P689" s="1" t="s">
        <v>18656</v>
      </c>
      <c r="Q689" s="1" t="s">
        <v>18656</v>
      </c>
      <c r="R689" s="1" t="s">
        <v>14251</v>
      </c>
      <c r="S689" s="1" t="s">
        <v>687</v>
      </c>
      <c r="T689" s="1"/>
      <c r="U689" s="1"/>
      <c r="V689" s="1" t="s">
        <v>14259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14801</v>
      </c>
      <c r="F690" s="1" t="s">
        <v>15870</v>
      </c>
      <c r="G690" s="1" t="s">
        <v>16906</v>
      </c>
      <c r="H690" s="1" t="s">
        <v>17935</v>
      </c>
      <c r="I690" s="1" t="s">
        <v>10480</v>
      </c>
      <c r="J690" s="1"/>
      <c r="K690" s="1" t="s">
        <v>18490</v>
      </c>
      <c r="L690" s="1" t="s">
        <v>688</v>
      </c>
      <c r="M690" s="1" t="s">
        <v>12062</v>
      </c>
      <c r="N690" s="1" t="s">
        <v>13045</v>
      </c>
      <c r="O690" s="1" t="s">
        <v>688</v>
      </c>
      <c r="P690" s="1" t="s">
        <v>18656</v>
      </c>
      <c r="Q690" s="1" t="s">
        <v>18656</v>
      </c>
      <c r="R690" s="1" t="s">
        <v>14251</v>
      </c>
      <c r="S690" s="1" t="s">
        <v>688</v>
      </c>
      <c r="T690" s="1"/>
      <c r="U690" s="1"/>
      <c r="V690" s="1" t="s">
        <v>14259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7301</v>
      </c>
      <c r="H691" s="1" t="s">
        <v>8876</v>
      </c>
      <c r="I691" s="1" t="s">
        <v>10481</v>
      </c>
      <c r="J691" s="1"/>
      <c r="K691" s="1" t="s">
        <v>18490</v>
      </c>
      <c r="L691" s="1" t="s">
        <v>689</v>
      </c>
      <c r="M691" s="1" t="s">
        <v>12063</v>
      </c>
      <c r="N691" s="1" t="s">
        <v>13045</v>
      </c>
      <c r="O691" s="1" t="s">
        <v>689</v>
      </c>
      <c r="P691" s="1" t="s">
        <v>18656</v>
      </c>
      <c r="Q691" s="1" t="s">
        <v>18656</v>
      </c>
      <c r="R691" s="1" t="s">
        <v>14251</v>
      </c>
      <c r="S691" s="1" t="s">
        <v>689</v>
      </c>
      <c r="T691" s="1"/>
      <c r="U691" s="1"/>
      <c r="V691" s="1" t="s">
        <v>14259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14802</v>
      </c>
      <c r="F692" s="1" t="s">
        <v>15871</v>
      </c>
      <c r="G692" s="1" t="s">
        <v>16907</v>
      </c>
      <c r="H692" s="1" t="s">
        <v>17936</v>
      </c>
      <c r="I692" s="1" t="s">
        <v>10482</v>
      </c>
      <c r="J692" s="1"/>
      <c r="K692" s="1" t="s">
        <v>18490</v>
      </c>
      <c r="L692" s="1" t="s">
        <v>690</v>
      </c>
      <c r="M692" s="1" t="s">
        <v>12064</v>
      </c>
      <c r="N692" s="1" t="s">
        <v>13045</v>
      </c>
      <c r="O692" s="1" t="s">
        <v>690</v>
      </c>
      <c r="P692" s="1" t="s">
        <v>18657</v>
      </c>
      <c r="Q692" s="1" t="s">
        <v>19255</v>
      </c>
      <c r="R692" s="1" t="s">
        <v>14251</v>
      </c>
      <c r="S692" s="1" t="s">
        <v>690</v>
      </c>
      <c r="T692" s="1" t="s">
        <v>19829</v>
      </c>
      <c r="U692" s="1"/>
      <c r="V692" s="1" t="s">
        <v>14259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14803</v>
      </c>
      <c r="F693" s="1" t="s">
        <v>15872</v>
      </c>
      <c r="G693" s="1" t="s">
        <v>16908</v>
      </c>
      <c r="H693" s="1" t="s">
        <v>17937</v>
      </c>
      <c r="I693" s="1" t="s">
        <v>10483</v>
      </c>
      <c r="J693" s="1"/>
      <c r="K693" s="1" t="s">
        <v>18490</v>
      </c>
      <c r="L693" s="1" t="s">
        <v>691</v>
      </c>
      <c r="M693" s="1" t="s">
        <v>12065</v>
      </c>
      <c r="N693" s="1" t="s">
        <v>13045</v>
      </c>
      <c r="O693" s="1" t="s">
        <v>691</v>
      </c>
      <c r="P693" s="1" t="s">
        <v>18657</v>
      </c>
      <c r="Q693" s="1" t="s">
        <v>19256</v>
      </c>
      <c r="R693" s="1" t="s">
        <v>14251</v>
      </c>
      <c r="S693" s="1" t="s">
        <v>691</v>
      </c>
      <c r="T693" s="1"/>
      <c r="U693" s="1"/>
      <c r="V693" s="1" t="s">
        <v>14259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14804</v>
      </c>
      <c r="F694" s="1" t="s">
        <v>15873</v>
      </c>
      <c r="G694" s="1" t="s">
        <v>16909</v>
      </c>
      <c r="H694" s="1" t="s">
        <v>17938</v>
      </c>
      <c r="I694" s="1" t="s">
        <v>10484</v>
      </c>
      <c r="J694" s="1"/>
      <c r="K694" s="1" t="s">
        <v>18490</v>
      </c>
      <c r="L694" s="1" t="s">
        <v>692</v>
      </c>
      <c r="M694" s="1" t="s">
        <v>12066</v>
      </c>
      <c r="N694" s="1" t="s">
        <v>13045</v>
      </c>
      <c r="O694" s="1" t="s">
        <v>692</v>
      </c>
      <c r="P694" s="1" t="s">
        <v>18657</v>
      </c>
      <c r="Q694" s="1" t="s">
        <v>19257</v>
      </c>
      <c r="R694" s="1" t="s">
        <v>14251</v>
      </c>
      <c r="S694" s="1" t="s">
        <v>692</v>
      </c>
      <c r="T694" s="1"/>
      <c r="U694" s="1"/>
      <c r="V694" s="1" t="s">
        <v>14259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14805</v>
      </c>
      <c r="F695" s="1" t="s">
        <v>15874</v>
      </c>
      <c r="G695" s="1" t="s">
        <v>16910</v>
      </c>
      <c r="H695" s="1" t="s">
        <v>17939</v>
      </c>
      <c r="I695" s="1" t="s">
        <v>10485</v>
      </c>
      <c r="J695" s="1"/>
      <c r="K695" s="1" t="s">
        <v>18490</v>
      </c>
      <c r="L695" s="1" t="s">
        <v>693</v>
      </c>
      <c r="M695" s="1" t="s">
        <v>12067</v>
      </c>
      <c r="N695" s="1" t="s">
        <v>13045</v>
      </c>
      <c r="O695" s="1" t="s">
        <v>693</v>
      </c>
      <c r="P695" s="1" t="s">
        <v>18657</v>
      </c>
      <c r="Q695" s="1" t="s">
        <v>19258</v>
      </c>
      <c r="R695" s="1" t="s">
        <v>14251</v>
      </c>
      <c r="S695" s="1" t="s">
        <v>693</v>
      </c>
      <c r="T695" s="1"/>
      <c r="U695" s="1"/>
      <c r="V695" s="1" t="s">
        <v>14259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14806</v>
      </c>
      <c r="F696" s="1" t="s">
        <v>15875</v>
      </c>
      <c r="G696" s="1" t="s">
        <v>16911</v>
      </c>
      <c r="H696" s="1" t="s">
        <v>17940</v>
      </c>
      <c r="I696" s="1" t="s">
        <v>10486</v>
      </c>
      <c r="J696" s="1"/>
      <c r="K696" s="1" t="s">
        <v>18490</v>
      </c>
      <c r="L696" s="1" t="s">
        <v>694</v>
      </c>
      <c r="M696" s="1" t="s">
        <v>12068</v>
      </c>
      <c r="N696" s="1" t="s">
        <v>13045</v>
      </c>
      <c r="O696" s="1" t="s">
        <v>694</v>
      </c>
      <c r="P696" s="1" t="s">
        <v>18657</v>
      </c>
      <c r="Q696" s="1" t="s">
        <v>19259</v>
      </c>
      <c r="R696" s="1" t="s">
        <v>14251</v>
      </c>
      <c r="S696" s="1" t="s">
        <v>694</v>
      </c>
      <c r="T696" s="1"/>
      <c r="U696" s="1"/>
      <c r="V696" s="1" t="s">
        <v>14259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14807</v>
      </c>
      <c r="F697" s="1" t="s">
        <v>15876</v>
      </c>
      <c r="G697" s="1" t="s">
        <v>16912</v>
      </c>
      <c r="H697" s="1" t="s">
        <v>17941</v>
      </c>
      <c r="I697" s="1" t="s">
        <v>10487</v>
      </c>
      <c r="J697" s="1"/>
      <c r="K697" s="1" t="s">
        <v>18490</v>
      </c>
      <c r="L697" s="1" t="s">
        <v>695</v>
      </c>
      <c r="M697" s="1" t="s">
        <v>12069</v>
      </c>
      <c r="N697" s="1" t="s">
        <v>13045</v>
      </c>
      <c r="O697" s="1" t="s">
        <v>695</v>
      </c>
      <c r="P697" s="1" t="s">
        <v>18657</v>
      </c>
      <c r="Q697" s="1" t="s">
        <v>19260</v>
      </c>
      <c r="R697" s="1" t="s">
        <v>14251</v>
      </c>
      <c r="S697" s="1" t="s">
        <v>695</v>
      </c>
      <c r="T697" s="1"/>
      <c r="U697" s="1"/>
      <c r="V697" s="1" t="s">
        <v>14259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5726</v>
      </c>
      <c r="G698" s="1" t="s">
        <v>7308</v>
      </c>
      <c r="H698" s="1" t="s">
        <v>8883</v>
      </c>
      <c r="I698" s="1" t="s">
        <v>10488</v>
      </c>
      <c r="J698" s="1"/>
      <c r="K698" s="1" t="s">
        <v>18490</v>
      </c>
      <c r="L698" s="1" t="s">
        <v>696</v>
      </c>
      <c r="M698" s="1" t="s">
        <v>12070</v>
      </c>
      <c r="N698" s="1" t="s">
        <v>13045</v>
      </c>
      <c r="O698" s="1" t="s">
        <v>696</v>
      </c>
      <c r="P698" s="1" t="s">
        <v>18657</v>
      </c>
      <c r="Q698" s="1" t="s">
        <v>19261</v>
      </c>
      <c r="R698" s="1" t="s">
        <v>14251</v>
      </c>
      <c r="S698" s="1" t="s">
        <v>696</v>
      </c>
      <c r="T698" s="1"/>
      <c r="U698" s="1"/>
      <c r="V698" s="1" t="s">
        <v>14259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14808</v>
      </c>
      <c r="F699" s="1" t="s">
        <v>15877</v>
      </c>
      <c r="G699" s="1" t="s">
        <v>16913</v>
      </c>
      <c r="H699" s="1" t="s">
        <v>17942</v>
      </c>
      <c r="I699" s="1" t="s">
        <v>10489</v>
      </c>
      <c r="J699" s="1"/>
      <c r="K699" s="1" t="s">
        <v>18490</v>
      </c>
      <c r="L699" s="1" t="s">
        <v>697</v>
      </c>
      <c r="M699" s="1" t="s">
        <v>12071</v>
      </c>
      <c r="N699" s="1" t="s">
        <v>13045</v>
      </c>
      <c r="O699" s="1" t="s">
        <v>697</v>
      </c>
      <c r="P699" s="1" t="s">
        <v>18657</v>
      </c>
      <c r="Q699" s="1" t="s">
        <v>19262</v>
      </c>
      <c r="R699" s="1" t="s">
        <v>14251</v>
      </c>
      <c r="S699" s="1" t="s">
        <v>697</v>
      </c>
      <c r="T699" s="1"/>
      <c r="U699" s="1"/>
      <c r="V699" s="1" t="s">
        <v>14259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5728</v>
      </c>
      <c r="G700" s="1" t="s">
        <v>7310</v>
      </c>
      <c r="H700" s="1" t="s">
        <v>8885</v>
      </c>
      <c r="I700" s="1" t="s">
        <v>10490</v>
      </c>
      <c r="J700" s="1"/>
      <c r="K700" s="1" t="s">
        <v>18490</v>
      </c>
      <c r="L700" s="1" t="s">
        <v>698</v>
      </c>
      <c r="M700" s="1" t="s">
        <v>12072</v>
      </c>
      <c r="N700" s="1" t="s">
        <v>13045</v>
      </c>
      <c r="O700" s="1" t="s">
        <v>698</v>
      </c>
      <c r="P700" s="1" t="s">
        <v>18657</v>
      </c>
      <c r="Q700" s="1" t="s">
        <v>19263</v>
      </c>
      <c r="R700" s="1" t="s">
        <v>14251</v>
      </c>
      <c r="S700" s="1" t="s">
        <v>698</v>
      </c>
      <c r="T700" s="1"/>
      <c r="U700" s="1"/>
      <c r="V700" s="1" t="s">
        <v>14259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14809</v>
      </c>
      <c r="F701" s="1" t="s">
        <v>15878</v>
      </c>
      <c r="G701" s="1" t="s">
        <v>16914</v>
      </c>
      <c r="H701" s="1" t="s">
        <v>17943</v>
      </c>
      <c r="I701" s="1" t="s">
        <v>10491</v>
      </c>
      <c r="J701" s="1"/>
      <c r="K701" s="1" t="s">
        <v>18490</v>
      </c>
      <c r="L701" s="1" t="s">
        <v>699</v>
      </c>
      <c r="M701" s="1" t="s">
        <v>12073</v>
      </c>
      <c r="N701" s="1" t="s">
        <v>13045</v>
      </c>
      <c r="O701" s="1" t="s">
        <v>699</v>
      </c>
      <c r="P701" s="1" t="s">
        <v>18657</v>
      </c>
      <c r="Q701" s="1" t="s">
        <v>19264</v>
      </c>
      <c r="R701" s="1" t="s">
        <v>14251</v>
      </c>
      <c r="S701" s="1" t="s">
        <v>699</v>
      </c>
      <c r="T701" s="1"/>
      <c r="U701" s="1"/>
      <c r="V701" s="1" t="s">
        <v>14259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14810</v>
      </c>
      <c r="F702" s="1" t="s">
        <v>15879</v>
      </c>
      <c r="G702" s="1" t="s">
        <v>16915</v>
      </c>
      <c r="H702" s="1" t="s">
        <v>17944</v>
      </c>
      <c r="I702" s="1" t="s">
        <v>10492</v>
      </c>
      <c r="J702" s="1"/>
      <c r="K702" s="1" t="s">
        <v>18490</v>
      </c>
      <c r="L702" s="1" t="s">
        <v>700</v>
      </c>
      <c r="M702" s="1" t="s">
        <v>12074</v>
      </c>
      <c r="N702" s="1" t="s">
        <v>13045</v>
      </c>
      <c r="O702" s="1" t="s">
        <v>700</v>
      </c>
      <c r="P702" s="1" t="s">
        <v>18657</v>
      </c>
      <c r="Q702" s="1" t="s">
        <v>19265</v>
      </c>
      <c r="R702" s="1" t="s">
        <v>14251</v>
      </c>
      <c r="S702" s="1" t="s">
        <v>700</v>
      </c>
      <c r="T702" s="1"/>
      <c r="U702" s="1"/>
      <c r="V702" s="1" t="s">
        <v>14259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14811</v>
      </c>
      <c r="F703" s="1" t="s">
        <v>15880</v>
      </c>
      <c r="G703" s="1" t="s">
        <v>16916</v>
      </c>
      <c r="H703" s="1" t="s">
        <v>17945</v>
      </c>
      <c r="I703" s="1" t="s">
        <v>10493</v>
      </c>
      <c r="J703" s="1"/>
      <c r="K703" s="1" t="s">
        <v>18490</v>
      </c>
      <c r="L703" s="1" t="s">
        <v>701</v>
      </c>
      <c r="M703" s="1" t="s">
        <v>12075</v>
      </c>
      <c r="N703" s="1" t="s">
        <v>13045</v>
      </c>
      <c r="O703" s="1" t="s">
        <v>701</v>
      </c>
      <c r="P703" s="1" t="s">
        <v>18657</v>
      </c>
      <c r="Q703" s="1" t="s">
        <v>19266</v>
      </c>
      <c r="R703" s="1" t="s">
        <v>14251</v>
      </c>
      <c r="S703" s="1" t="s">
        <v>701</v>
      </c>
      <c r="T703" s="1"/>
      <c r="U703" s="1"/>
      <c r="V703" s="1" t="s">
        <v>14259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7314</v>
      </c>
      <c r="H704" s="1" t="s">
        <v>8889</v>
      </c>
      <c r="I704" s="1" t="s">
        <v>10494</v>
      </c>
      <c r="J704" s="1"/>
      <c r="K704" s="1" t="s">
        <v>18490</v>
      </c>
      <c r="L704" s="1" t="s">
        <v>702</v>
      </c>
      <c r="M704" s="1" t="s">
        <v>12076</v>
      </c>
      <c r="N704" s="1" t="s">
        <v>13045</v>
      </c>
      <c r="O704" s="1" t="s">
        <v>702</v>
      </c>
      <c r="P704" s="1" t="s">
        <v>18657</v>
      </c>
      <c r="Q704" s="1" t="s">
        <v>19267</v>
      </c>
      <c r="R704" s="1" t="s">
        <v>14251</v>
      </c>
      <c r="S704" s="1" t="s">
        <v>702</v>
      </c>
      <c r="T704" s="1"/>
      <c r="U704" s="1"/>
      <c r="V704" s="1" t="s">
        <v>14259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14812</v>
      </c>
      <c r="F705" s="1" t="s">
        <v>15881</v>
      </c>
      <c r="G705" s="1" t="s">
        <v>16917</v>
      </c>
      <c r="H705" s="1" t="s">
        <v>17946</v>
      </c>
      <c r="I705" s="1" t="s">
        <v>10495</v>
      </c>
      <c r="J705" s="1"/>
      <c r="K705" s="1" t="s">
        <v>18490</v>
      </c>
      <c r="L705" s="1" t="s">
        <v>703</v>
      </c>
      <c r="M705" s="1" t="s">
        <v>12077</v>
      </c>
      <c r="N705" s="1" t="s">
        <v>13045</v>
      </c>
      <c r="O705" s="1" t="s">
        <v>703</v>
      </c>
      <c r="P705" s="1" t="s">
        <v>18658</v>
      </c>
      <c r="Q705" s="1" t="s">
        <v>18658</v>
      </c>
      <c r="R705" s="1" t="s">
        <v>14251</v>
      </c>
      <c r="S705" s="1" t="s">
        <v>703</v>
      </c>
      <c r="T705" s="1"/>
      <c r="U705" s="1" t="s">
        <v>20038</v>
      </c>
      <c r="V705" s="1" t="s">
        <v>14259</v>
      </c>
      <c r="W705" s="1" t="s">
        <v>703</v>
      </c>
      <c r="X705" s="1" t="s">
        <v>20204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7316</v>
      </c>
      <c r="H706" s="1" t="s">
        <v>8891</v>
      </c>
      <c r="I706" s="1" t="s">
        <v>10496</v>
      </c>
      <c r="J706" s="1"/>
      <c r="K706" s="1" t="s">
        <v>18490</v>
      </c>
      <c r="L706" s="1" t="s">
        <v>704</v>
      </c>
      <c r="M706" s="1" t="s">
        <v>12078</v>
      </c>
      <c r="N706" s="1" t="s">
        <v>13045</v>
      </c>
      <c r="O706" s="1" t="s">
        <v>704</v>
      </c>
      <c r="P706" s="1" t="s">
        <v>18658</v>
      </c>
      <c r="Q706" s="1" t="s">
        <v>18658</v>
      </c>
      <c r="R706" s="1" t="s">
        <v>14251</v>
      </c>
      <c r="S706" s="1" t="s">
        <v>704</v>
      </c>
      <c r="T706" s="1"/>
      <c r="U706" s="1"/>
      <c r="V706" s="1" t="s">
        <v>14259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14813</v>
      </c>
      <c r="F707" s="1" t="s">
        <v>15882</v>
      </c>
      <c r="G707" s="1" t="s">
        <v>16918</v>
      </c>
      <c r="H707" s="1" t="s">
        <v>17947</v>
      </c>
      <c r="I707" s="1" t="s">
        <v>10497</v>
      </c>
      <c r="J707" s="1"/>
      <c r="K707" s="1" t="s">
        <v>18490</v>
      </c>
      <c r="L707" s="1" t="s">
        <v>705</v>
      </c>
      <c r="M707" s="1" t="s">
        <v>12079</v>
      </c>
      <c r="N707" s="1" t="s">
        <v>13045</v>
      </c>
      <c r="O707" s="1" t="s">
        <v>705</v>
      </c>
      <c r="P707" s="1" t="s">
        <v>18658</v>
      </c>
      <c r="Q707" s="1" t="s">
        <v>18658</v>
      </c>
      <c r="R707" s="1" t="s">
        <v>14251</v>
      </c>
      <c r="S707" s="1" t="s">
        <v>705</v>
      </c>
      <c r="T707" s="1"/>
      <c r="U707" s="1"/>
      <c r="V707" s="1" t="s">
        <v>14259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14814</v>
      </c>
      <c r="F708" s="1" t="s">
        <v>14814</v>
      </c>
      <c r="G708" s="1" t="s">
        <v>16919</v>
      </c>
      <c r="H708" s="1" t="s">
        <v>17948</v>
      </c>
      <c r="I708" s="1" t="s">
        <v>10498</v>
      </c>
      <c r="J708" s="1"/>
      <c r="K708" s="1" t="s">
        <v>18490</v>
      </c>
      <c r="L708" s="1" t="s">
        <v>706</v>
      </c>
      <c r="M708" s="1" t="s">
        <v>12080</v>
      </c>
      <c r="N708" s="1" t="s">
        <v>13045</v>
      </c>
      <c r="O708" s="1" t="s">
        <v>706</v>
      </c>
      <c r="P708" s="1" t="s">
        <v>18658</v>
      </c>
      <c r="Q708" s="1" t="s">
        <v>18658</v>
      </c>
      <c r="R708" s="1" t="s">
        <v>14251</v>
      </c>
      <c r="S708" s="1" t="s">
        <v>706</v>
      </c>
      <c r="T708" s="1"/>
      <c r="U708" s="1"/>
      <c r="V708" s="1" t="s">
        <v>14259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14815</v>
      </c>
      <c r="F709" s="1" t="s">
        <v>14815</v>
      </c>
      <c r="G709" s="1" t="s">
        <v>16920</v>
      </c>
      <c r="H709" s="1" t="s">
        <v>17949</v>
      </c>
      <c r="I709" s="1" t="s">
        <v>10499</v>
      </c>
      <c r="J709" s="1"/>
      <c r="K709" s="1" t="s">
        <v>18490</v>
      </c>
      <c r="L709" s="1" t="s">
        <v>707</v>
      </c>
      <c r="M709" s="1" t="s">
        <v>12081</v>
      </c>
      <c r="N709" s="1" t="s">
        <v>13045</v>
      </c>
      <c r="O709" s="1" t="s">
        <v>707</v>
      </c>
      <c r="P709" s="1" t="s">
        <v>18658</v>
      </c>
      <c r="Q709" s="1" t="s">
        <v>18658</v>
      </c>
      <c r="R709" s="1" t="s">
        <v>14251</v>
      </c>
      <c r="S709" s="1" t="s">
        <v>707</v>
      </c>
      <c r="T709" s="1"/>
      <c r="U709" s="1"/>
      <c r="V709" s="1" t="s">
        <v>14259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14816</v>
      </c>
      <c r="F710" s="1" t="s">
        <v>15883</v>
      </c>
      <c r="G710" s="1" t="s">
        <v>16921</v>
      </c>
      <c r="H710" s="1" t="s">
        <v>17950</v>
      </c>
      <c r="I710" s="1" t="s">
        <v>10500</v>
      </c>
      <c r="J710" s="1"/>
      <c r="K710" s="1" t="s">
        <v>18490</v>
      </c>
      <c r="L710" s="1" t="s">
        <v>708</v>
      </c>
      <c r="M710" s="1" t="s">
        <v>12082</v>
      </c>
      <c r="N710" s="1" t="s">
        <v>13045</v>
      </c>
      <c r="O710" s="1" t="s">
        <v>708</v>
      </c>
      <c r="P710" s="1" t="s">
        <v>18658</v>
      </c>
      <c r="Q710" s="1" t="s">
        <v>18658</v>
      </c>
      <c r="R710" s="1" t="s">
        <v>14251</v>
      </c>
      <c r="S710" s="1" t="s">
        <v>708</v>
      </c>
      <c r="T710" s="1"/>
      <c r="U710" s="1"/>
      <c r="V710" s="1" t="s">
        <v>14259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14817</v>
      </c>
      <c r="F711" s="1" t="s">
        <v>15884</v>
      </c>
      <c r="G711" s="1" t="s">
        <v>16922</v>
      </c>
      <c r="H711" s="1" t="s">
        <v>17951</v>
      </c>
      <c r="I711" s="1" t="s">
        <v>9886</v>
      </c>
      <c r="J711" s="1"/>
      <c r="K711" s="1" t="s">
        <v>18490</v>
      </c>
      <c r="L711" s="1" t="s">
        <v>709</v>
      </c>
      <c r="M711" s="1" t="s">
        <v>12083</v>
      </c>
      <c r="N711" s="1" t="s">
        <v>13045</v>
      </c>
      <c r="O711" s="1" t="s">
        <v>709</v>
      </c>
      <c r="P711" s="1" t="s">
        <v>18658</v>
      </c>
      <c r="Q711" s="1" t="s">
        <v>18658</v>
      </c>
      <c r="R711" s="1" t="s">
        <v>14251</v>
      </c>
      <c r="S711" s="1" t="s">
        <v>709</v>
      </c>
      <c r="T711" s="1"/>
      <c r="U711" s="1"/>
      <c r="V711" s="1" t="s">
        <v>14259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7322</v>
      </c>
      <c r="H712" s="1" t="s">
        <v>8897</v>
      </c>
      <c r="I712" s="1" t="s">
        <v>10501</v>
      </c>
      <c r="J712" s="1"/>
      <c r="K712" s="1" t="s">
        <v>18490</v>
      </c>
      <c r="L712" s="1" t="s">
        <v>710</v>
      </c>
      <c r="M712" s="1" t="s">
        <v>12084</v>
      </c>
      <c r="N712" s="1" t="s">
        <v>13045</v>
      </c>
      <c r="O712" s="1" t="s">
        <v>710</v>
      </c>
      <c r="P712" s="1" t="s">
        <v>18658</v>
      </c>
      <c r="Q712" s="1" t="s">
        <v>18658</v>
      </c>
      <c r="R712" s="1" t="s">
        <v>14251</v>
      </c>
      <c r="S712" s="1" t="s">
        <v>710</v>
      </c>
      <c r="T712" s="1"/>
      <c r="U712" s="1"/>
      <c r="V712" s="1" t="s">
        <v>14259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7323</v>
      </c>
      <c r="H713" s="1" t="s">
        <v>8898</v>
      </c>
      <c r="I713" s="1" t="s">
        <v>10447</v>
      </c>
      <c r="J713" s="1"/>
      <c r="K713" s="1" t="s">
        <v>18490</v>
      </c>
      <c r="L713" s="1" t="s">
        <v>711</v>
      </c>
      <c r="M713" s="1" t="s">
        <v>12085</v>
      </c>
      <c r="N713" s="1" t="s">
        <v>13045</v>
      </c>
      <c r="O713" s="1" t="s">
        <v>711</v>
      </c>
      <c r="P713" s="1" t="s">
        <v>18658</v>
      </c>
      <c r="Q713" s="1" t="s">
        <v>18658</v>
      </c>
      <c r="R713" s="1" t="s">
        <v>14251</v>
      </c>
      <c r="S713" s="1" t="s">
        <v>711</v>
      </c>
      <c r="T713" s="1"/>
      <c r="U713" s="1"/>
      <c r="V713" s="1" t="s">
        <v>14259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7324</v>
      </c>
      <c r="H714" s="1" t="s">
        <v>8899</v>
      </c>
      <c r="I714" s="1" t="s">
        <v>10502</v>
      </c>
      <c r="J714" s="1"/>
      <c r="K714" s="1" t="s">
        <v>18490</v>
      </c>
      <c r="L714" s="1" t="s">
        <v>712</v>
      </c>
      <c r="M714" s="1" t="s">
        <v>12086</v>
      </c>
      <c r="N714" s="1" t="s">
        <v>13045</v>
      </c>
      <c r="O714" s="1" t="s">
        <v>712</v>
      </c>
      <c r="P714" s="1" t="s">
        <v>18659</v>
      </c>
      <c r="Q714" s="1" t="s">
        <v>19268</v>
      </c>
      <c r="R714" s="1" t="s">
        <v>14251</v>
      </c>
      <c r="S714" s="1" t="s">
        <v>712</v>
      </c>
      <c r="T714" s="1" t="s">
        <v>19830</v>
      </c>
      <c r="U714" s="1"/>
      <c r="V714" s="1" t="s">
        <v>14259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14818</v>
      </c>
      <c r="F715" s="1" t="s">
        <v>15885</v>
      </c>
      <c r="G715" s="1" t="s">
        <v>16923</v>
      </c>
      <c r="H715" s="1" t="s">
        <v>17952</v>
      </c>
      <c r="I715" s="1" t="s">
        <v>10503</v>
      </c>
      <c r="J715" s="1"/>
      <c r="K715" s="1" t="s">
        <v>18490</v>
      </c>
      <c r="L715" s="1" t="s">
        <v>713</v>
      </c>
      <c r="M715" s="1" t="s">
        <v>12087</v>
      </c>
      <c r="N715" s="1" t="s">
        <v>13045</v>
      </c>
      <c r="O715" s="1" t="s">
        <v>713</v>
      </c>
      <c r="P715" s="1" t="s">
        <v>18659</v>
      </c>
      <c r="Q715" s="1" t="s">
        <v>19269</v>
      </c>
      <c r="R715" s="1" t="s">
        <v>14251</v>
      </c>
      <c r="S715" s="1" t="s">
        <v>713</v>
      </c>
      <c r="T715" s="1"/>
      <c r="U715" s="1"/>
      <c r="V715" s="1" t="s">
        <v>14259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14819</v>
      </c>
      <c r="F716" s="1" t="s">
        <v>15886</v>
      </c>
      <c r="G716" s="1" t="s">
        <v>16924</v>
      </c>
      <c r="H716" s="1" t="s">
        <v>17953</v>
      </c>
      <c r="I716" s="1" t="s">
        <v>10504</v>
      </c>
      <c r="J716" s="1"/>
      <c r="K716" s="1" t="s">
        <v>18490</v>
      </c>
      <c r="L716" s="1" t="s">
        <v>714</v>
      </c>
      <c r="M716" s="1" t="s">
        <v>12088</v>
      </c>
      <c r="N716" s="1" t="s">
        <v>13045</v>
      </c>
      <c r="O716" s="1" t="s">
        <v>714</v>
      </c>
      <c r="P716" s="1" t="s">
        <v>18659</v>
      </c>
      <c r="Q716" s="1" t="s">
        <v>19270</v>
      </c>
      <c r="R716" s="1" t="s">
        <v>14251</v>
      </c>
      <c r="S716" s="1" t="s">
        <v>714</v>
      </c>
      <c r="T716" s="1"/>
      <c r="U716" s="1"/>
      <c r="V716" s="1" t="s">
        <v>14259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14820</v>
      </c>
      <c r="F717" s="1" t="s">
        <v>15887</v>
      </c>
      <c r="G717" s="1" t="s">
        <v>16925</v>
      </c>
      <c r="H717" s="1" t="s">
        <v>17954</v>
      </c>
      <c r="I717" s="1" t="s">
        <v>10505</v>
      </c>
      <c r="J717" s="1"/>
      <c r="K717" s="1" t="s">
        <v>18490</v>
      </c>
      <c r="L717" s="1" t="s">
        <v>715</v>
      </c>
      <c r="M717" s="1" t="s">
        <v>12089</v>
      </c>
      <c r="N717" s="1" t="s">
        <v>13045</v>
      </c>
      <c r="O717" s="1" t="s">
        <v>715</v>
      </c>
      <c r="P717" s="1" t="s">
        <v>18659</v>
      </c>
      <c r="Q717" s="1" t="s">
        <v>19271</v>
      </c>
      <c r="R717" s="1" t="s">
        <v>14251</v>
      </c>
      <c r="S717" s="1" t="s">
        <v>715</v>
      </c>
      <c r="T717" s="1"/>
      <c r="U717" s="1"/>
      <c r="V717" s="1" t="s">
        <v>14259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5743</v>
      </c>
      <c r="G718" s="1" t="s">
        <v>7328</v>
      </c>
      <c r="H718" s="1" t="s">
        <v>8903</v>
      </c>
      <c r="I718" s="1" t="s">
        <v>10506</v>
      </c>
      <c r="J718" s="1"/>
      <c r="K718" s="1" t="s">
        <v>18490</v>
      </c>
      <c r="L718" s="1" t="s">
        <v>716</v>
      </c>
      <c r="M718" s="1" t="s">
        <v>12090</v>
      </c>
      <c r="N718" s="1" t="s">
        <v>13045</v>
      </c>
      <c r="O718" s="1" t="s">
        <v>716</v>
      </c>
      <c r="P718" s="1" t="s">
        <v>18659</v>
      </c>
      <c r="Q718" s="1" t="s">
        <v>19272</v>
      </c>
      <c r="R718" s="1" t="s">
        <v>14251</v>
      </c>
      <c r="S718" s="1" t="s">
        <v>716</v>
      </c>
      <c r="T718" s="1"/>
      <c r="U718" s="1"/>
      <c r="V718" s="1" t="s">
        <v>14259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7329</v>
      </c>
      <c r="H719" s="1" t="s">
        <v>8904</v>
      </c>
      <c r="I719" s="1" t="s">
        <v>10507</v>
      </c>
      <c r="J719" s="1"/>
      <c r="K719" s="1" t="s">
        <v>18490</v>
      </c>
      <c r="L719" s="1" t="s">
        <v>717</v>
      </c>
      <c r="M719" s="1" t="s">
        <v>12091</v>
      </c>
      <c r="N719" s="1" t="s">
        <v>13045</v>
      </c>
      <c r="O719" s="1" t="s">
        <v>717</v>
      </c>
      <c r="P719" s="1" t="s">
        <v>18659</v>
      </c>
      <c r="Q719" s="1" t="s">
        <v>19273</v>
      </c>
      <c r="R719" s="1" t="s">
        <v>14251</v>
      </c>
      <c r="S719" s="1" t="s">
        <v>717</v>
      </c>
      <c r="T719" s="1"/>
      <c r="U719" s="1"/>
      <c r="V719" s="1" t="s">
        <v>14259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14821</v>
      </c>
      <c r="F720" s="1" t="s">
        <v>15888</v>
      </c>
      <c r="G720" s="1" t="s">
        <v>14821</v>
      </c>
      <c r="H720" s="1" t="s">
        <v>17955</v>
      </c>
      <c r="I720" s="1" t="s">
        <v>10508</v>
      </c>
      <c r="J720" s="1"/>
      <c r="K720" s="1" t="s">
        <v>18490</v>
      </c>
      <c r="L720" s="1" t="s">
        <v>718</v>
      </c>
      <c r="M720" s="1" t="s">
        <v>12092</v>
      </c>
      <c r="N720" s="1" t="s">
        <v>13045</v>
      </c>
      <c r="O720" s="1" t="s">
        <v>718</v>
      </c>
      <c r="P720" s="1" t="s">
        <v>18659</v>
      </c>
      <c r="Q720" s="1" t="s">
        <v>19274</v>
      </c>
      <c r="R720" s="1" t="s">
        <v>14251</v>
      </c>
      <c r="S720" s="1" t="s">
        <v>718</v>
      </c>
      <c r="T720" s="1"/>
      <c r="U720" s="1"/>
      <c r="V720" s="1" t="s">
        <v>14259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14822</v>
      </c>
      <c r="F721" s="1" t="s">
        <v>15889</v>
      </c>
      <c r="G721" s="1" t="s">
        <v>16926</v>
      </c>
      <c r="H721" s="1" t="s">
        <v>17956</v>
      </c>
      <c r="I721" s="1" t="s">
        <v>10509</v>
      </c>
      <c r="J721" s="1"/>
      <c r="K721" s="1" t="s">
        <v>18490</v>
      </c>
      <c r="L721" s="1" t="s">
        <v>719</v>
      </c>
      <c r="M721" s="1" t="s">
        <v>12093</v>
      </c>
      <c r="N721" s="1" t="s">
        <v>13045</v>
      </c>
      <c r="O721" s="1" t="s">
        <v>719</v>
      </c>
      <c r="P721" s="1" t="s">
        <v>18660</v>
      </c>
      <c r="Q721" s="1" t="s">
        <v>18660</v>
      </c>
      <c r="R721" s="1" t="s">
        <v>14251</v>
      </c>
      <c r="S721" s="1" t="s">
        <v>719</v>
      </c>
      <c r="T721" s="1"/>
      <c r="U721" s="1" t="s">
        <v>20039</v>
      </c>
      <c r="V721" s="1" t="s">
        <v>14259</v>
      </c>
      <c r="W721" s="1" t="s">
        <v>719</v>
      </c>
      <c r="X721" s="1" t="s">
        <v>20205</v>
      </c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14823</v>
      </c>
      <c r="F722" s="1" t="s">
        <v>15890</v>
      </c>
      <c r="G722" s="1" t="s">
        <v>14823</v>
      </c>
      <c r="H722" s="1" t="s">
        <v>17957</v>
      </c>
      <c r="I722" s="1" t="s">
        <v>10510</v>
      </c>
      <c r="J722" s="1"/>
      <c r="K722" s="1" t="s">
        <v>18490</v>
      </c>
      <c r="L722" s="1" t="s">
        <v>720</v>
      </c>
      <c r="M722" s="1" t="s">
        <v>12094</v>
      </c>
      <c r="N722" s="1" t="s">
        <v>13045</v>
      </c>
      <c r="O722" s="1" t="s">
        <v>720</v>
      </c>
      <c r="P722" s="1" t="s">
        <v>18661</v>
      </c>
      <c r="Q722" s="1" t="s">
        <v>19275</v>
      </c>
      <c r="R722" s="1" t="s">
        <v>14251</v>
      </c>
      <c r="S722" s="1" t="s">
        <v>720</v>
      </c>
      <c r="T722" s="1" t="s">
        <v>19831</v>
      </c>
      <c r="U722" s="1"/>
      <c r="V722" s="1" t="s">
        <v>14259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5748</v>
      </c>
      <c r="G723" s="1" t="s">
        <v>7331</v>
      </c>
      <c r="H723" s="1" t="s">
        <v>8908</v>
      </c>
      <c r="I723" s="1" t="s">
        <v>10511</v>
      </c>
      <c r="J723" s="1"/>
      <c r="K723" s="1" t="s">
        <v>18490</v>
      </c>
      <c r="L723" s="1" t="s">
        <v>721</v>
      </c>
      <c r="M723" s="1" t="s">
        <v>12095</v>
      </c>
      <c r="N723" s="1" t="s">
        <v>13045</v>
      </c>
      <c r="O723" s="1" t="s">
        <v>721</v>
      </c>
      <c r="P723" s="1" t="s">
        <v>18661</v>
      </c>
      <c r="Q723" s="1" t="s">
        <v>19276</v>
      </c>
      <c r="R723" s="1" t="s">
        <v>14251</v>
      </c>
      <c r="S723" s="1" t="s">
        <v>721</v>
      </c>
      <c r="T723" s="1"/>
      <c r="U723" s="1"/>
      <c r="V723" s="1" t="s">
        <v>14259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14824</v>
      </c>
      <c r="F724" s="1" t="s">
        <v>15891</v>
      </c>
      <c r="G724" s="1" t="s">
        <v>14824</v>
      </c>
      <c r="H724" s="1" t="s">
        <v>17958</v>
      </c>
      <c r="I724" s="1" t="s">
        <v>10512</v>
      </c>
      <c r="J724" s="1"/>
      <c r="K724" s="1" t="s">
        <v>18490</v>
      </c>
      <c r="L724" s="1" t="s">
        <v>722</v>
      </c>
      <c r="M724" s="1" t="s">
        <v>12096</v>
      </c>
      <c r="N724" s="1" t="s">
        <v>13045</v>
      </c>
      <c r="O724" s="1" t="s">
        <v>722</v>
      </c>
      <c r="P724" s="1" t="s">
        <v>18661</v>
      </c>
      <c r="Q724" s="1" t="s">
        <v>19277</v>
      </c>
      <c r="R724" s="1" t="s">
        <v>14251</v>
      </c>
      <c r="S724" s="1" t="s">
        <v>722</v>
      </c>
      <c r="T724" s="1"/>
      <c r="U724" s="1"/>
      <c r="V724" s="1" t="s">
        <v>14259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14825</v>
      </c>
      <c r="F725" s="1" t="s">
        <v>15892</v>
      </c>
      <c r="G725" s="1" t="s">
        <v>16927</v>
      </c>
      <c r="H725" s="1" t="s">
        <v>17959</v>
      </c>
      <c r="I725" s="1" t="s">
        <v>10513</v>
      </c>
      <c r="J725" s="1"/>
      <c r="K725" s="1" t="s">
        <v>18490</v>
      </c>
      <c r="L725" s="1" t="s">
        <v>723</v>
      </c>
      <c r="M725" s="1" t="s">
        <v>12097</v>
      </c>
      <c r="N725" s="1" t="s">
        <v>13045</v>
      </c>
      <c r="O725" s="1" t="s">
        <v>723</v>
      </c>
      <c r="P725" s="1" t="s">
        <v>18661</v>
      </c>
      <c r="Q725" s="1" t="s">
        <v>19278</v>
      </c>
      <c r="R725" s="1" t="s">
        <v>14251</v>
      </c>
      <c r="S725" s="1" t="s">
        <v>723</v>
      </c>
      <c r="T725" s="1"/>
      <c r="U725" s="1"/>
      <c r="V725" s="1" t="s">
        <v>14259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14826</v>
      </c>
      <c r="F726" s="1" t="s">
        <v>15893</v>
      </c>
      <c r="G726" s="1" t="s">
        <v>16928</v>
      </c>
      <c r="H726" s="1" t="s">
        <v>17960</v>
      </c>
      <c r="I726" s="1" t="s">
        <v>10514</v>
      </c>
      <c r="J726" s="1"/>
      <c r="K726" s="1" t="s">
        <v>18490</v>
      </c>
      <c r="L726" s="1" t="s">
        <v>724</v>
      </c>
      <c r="M726" s="1" t="s">
        <v>12098</v>
      </c>
      <c r="N726" s="1" t="s">
        <v>13045</v>
      </c>
      <c r="O726" s="1" t="s">
        <v>724</v>
      </c>
      <c r="P726" s="1" t="s">
        <v>18662</v>
      </c>
      <c r="Q726" s="1" t="s">
        <v>18662</v>
      </c>
      <c r="R726" s="1" t="s">
        <v>14251</v>
      </c>
      <c r="S726" s="1" t="s">
        <v>724</v>
      </c>
      <c r="T726" s="1"/>
      <c r="U726" s="1" t="s">
        <v>20040</v>
      </c>
      <c r="V726" s="1" t="s">
        <v>14259</v>
      </c>
      <c r="W726" s="1" t="s">
        <v>724</v>
      </c>
      <c r="X726" s="1" t="s">
        <v>20206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14827</v>
      </c>
      <c r="F727" s="1" t="s">
        <v>15894</v>
      </c>
      <c r="G727" s="1" t="s">
        <v>16929</v>
      </c>
      <c r="H727" s="1" t="s">
        <v>17961</v>
      </c>
      <c r="I727" s="1" t="s">
        <v>10515</v>
      </c>
      <c r="J727" s="1"/>
      <c r="K727" s="1" t="s">
        <v>18490</v>
      </c>
      <c r="L727" s="1" t="s">
        <v>725</v>
      </c>
      <c r="M727" s="1" t="s">
        <v>12099</v>
      </c>
      <c r="N727" s="1" t="s">
        <v>13045</v>
      </c>
      <c r="O727" s="1" t="s">
        <v>725</v>
      </c>
      <c r="P727" s="1" t="s">
        <v>18662</v>
      </c>
      <c r="Q727" s="1" t="s">
        <v>18662</v>
      </c>
      <c r="R727" s="1" t="s">
        <v>14251</v>
      </c>
      <c r="S727" s="1" t="s">
        <v>725</v>
      </c>
      <c r="T727" s="1"/>
      <c r="U727" s="1"/>
      <c r="V727" s="1" t="s">
        <v>14259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14828</v>
      </c>
      <c r="F728" s="1" t="s">
        <v>15895</v>
      </c>
      <c r="G728" s="1" t="s">
        <v>14828</v>
      </c>
      <c r="H728" s="1" t="s">
        <v>17962</v>
      </c>
      <c r="I728" s="1" t="s">
        <v>10516</v>
      </c>
      <c r="J728" s="1"/>
      <c r="K728" s="1" t="s">
        <v>18490</v>
      </c>
      <c r="L728" s="1" t="s">
        <v>726</v>
      </c>
      <c r="M728" s="1" t="s">
        <v>12100</v>
      </c>
      <c r="N728" s="1" t="s">
        <v>13045</v>
      </c>
      <c r="O728" s="1" t="s">
        <v>726</v>
      </c>
      <c r="P728" s="1" t="s">
        <v>18662</v>
      </c>
      <c r="Q728" s="1" t="s">
        <v>18662</v>
      </c>
      <c r="R728" s="1" t="s">
        <v>14251</v>
      </c>
      <c r="S728" s="1" t="s">
        <v>726</v>
      </c>
      <c r="T728" s="1"/>
      <c r="U728" s="1"/>
      <c r="V728" s="1" t="s">
        <v>14259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14829</v>
      </c>
      <c r="F729" s="1" t="s">
        <v>15896</v>
      </c>
      <c r="G729" s="1" t="s">
        <v>16930</v>
      </c>
      <c r="H729" s="1" t="s">
        <v>17963</v>
      </c>
      <c r="I729" s="1" t="s">
        <v>10517</v>
      </c>
      <c r="J729" s="1"/>
      <c r="K729" s="1" t="s">
        <v>18490</v>
      </c>
      <c r="L729" s="1" t="s">
        <v>727</v>
      </c>
      <c r="M729" s="1" t="s">
        <v>12101</v>
      </c>
      <c r="N729" s="1" t="s">
        <v>13045</v>
      </c>
      <c r="O729" s="1" t="s">
        <v>727</v>
      </c>
      <c r="P729" s="1" t="s">
        <v>18662</v>
      </c>
      <c r="Q729" s="1" t="s">
        <v>18662</v>
      </c>
      <c r="R729" s="1" t="s">
        <v>14251</v>
      </c>
      <c r="S729" s="1" t="s">
        <v>727</v>
      </c>
      <c r="T729" s="1"/>
      <c r="U729" s="1"/>
      <c r="V729" s="1" t="s">
        <v>14259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14830</v>
      </c>
      <c r="F730" s="1" t="s">
        <v>15897</v>
      </c>
      <c r="G730" s="1" t="s">
        <v>16931</v>
      </c>
      <c r="H730" s="1" t="s">
        <v>17964</v>
      </c>
      <c r="I730" s="1" t="s">
        <v>10518</v>
      </c>
      <c r="J730" s="1"/>
      <c r="K730" s="1" t="s">
        <v>18490</v>
      </c>
      <c r="L730" s="1" t="s">
        <v>728</v>
      </c>
      <c r="M730" s="1" t="s">
        <v>12102</v>
      </c>
      <c r="N730" s="1" t="s">
        <v>13045</v>
      </c>
      <c r="O730" s="1" t="s">
        <v>728</v>
      </c>
      <c r="P730" s="1" t="s">
        <v>18662</v>
      </c>
      <c r="Q730" s="1" t="s">
        <v>18662</v>
      </c>
      <c r="R730" s="1" t="s">
        <v>14251</v>
      </c>
      <c r="S730" s="1" t="s">
        <v>728</v>
      </c>
      <c r="T730" s="1"/>
      <c r="U730" s="1"/>
      <c r="V730" s="1" t="s">
        <v>14259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14831</v>
      </c>
      <c r="F731" s="1" t="s">
        <v>15898</v>
      </c>
      <c r="G731" s="1" t="s">
        <v>16932</v>
      </c>
      <c r="H731" s="1" t="s">
        <v>17965</v>
      </c>
      <c r="I731" s="1" t="s">
        <v>10519</v>
      </c>
      <c r="J731" s="1"/>
      <c r="K731" s="1" t="s">
        <v>18490</v>
      </c>
      <c r="L731" s="1" t="s">
        <v>729</v>
      </c>
      <c r="M731" s="1" t="s">
        <v>12103</v>
      </c>
      <c r="N731" s="1" t="s">
        <v>13045</v>
      </c>
      <c r="O731" s="1" t="s">
        <v>729</v>
      </c>
      <c r="P731" s="1" t="s">
        <v>18663</v>
      </c>
      <c r="Q731" s="1" t="s">
        <v>19279</v>
      </c>
      <c r="R731" s="1" t="s">
        <v>14251</v>
      </c>
      <c r="S731" s="1" t="s">
        <v>729</v>
      </c>
      <c r="T731" s="1" t="s">
        <v>19832</v>
      </c>
      <c r="U731" s="1"/>
      <c r="V731" s="1" t="s">
        <v>14259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7338</v>
      </c>
      <c r="H732" s="1" t="s">
        <v>8917</v>
      </c>
      <c r="I732" s="1" t="s">
        <v>10520</v>
      </c>
      <c r="J732" s="1"/>
      <c r="K732" s="1" t="s">
        <v>18490</v>
      </c>
      <c r="L732" s="1" t="s">
        <v>730</v>
      </c>
      <c r="M732" s="1" t="s">
        <v>12104</v>
      </c>
      <c r="N732" s="1" t="s">
        <v>13045</v>
      </c>
      <c r="O732" s="1" t="s">
        <v>730</v>
      </c>
      <c r="P732" s="1" t="s">
        <v>18663</v>
      </c>
      <c r="Q732" s="1" t="s">
        <v>19280</v>
      </c>
      <c r="R732" s="1" t="s">
        <v>14251</v>
      </c>
      <c r="S732" s="1" t="s">
        <v>730</v>
      </c>
      <c r="T732" s="1"/>
      <c r="U732" s="1"/>
      <c r="V732" s="1" t="s">
        <v>14259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14832</v>
      </c>
      <c r="F733" s="1" t="s">
        <v>15899</v>
      </c>
      <c r="G733" s="1" t="s">
        <v>16933</v>
      </c>
      <c r="H733" s="1" t="s">
        <v>17966</v>
      </c>
      <c r="I733" s="1" t="s">
        <v>10521</v>
      </c>
      <c r="J733" s="1"/>
      <c r="K733" s="1" t="s">
        <v>18490</v>
      </c>
      <c r="L733" s="1" t="s">
        <v>731</v>
      </c>
      <c r="M733" s="1" t="s">
        <v>12105</v>
      </c>
      <c r="N733" s="1" t="s">
        <v>13045</v>
      </c>
      <c r="O733" s="1" t="s">
        <v>731</v>
      </c>
      <c r="P733" s="1" t="s">
        <v>18663</v>
      </c>
      <c r="Q733" s="1" t="s">
        <v>19281</v>
      </c>
      <c r="R733" s="1" t="s">
        <v>14251</v>
      </c>
      <c r="S733" s="1" t="s">
        <v>731</v>
      </c>
      <c r="T733" s="1"/>
      <c r="U733" s="1"/>
      <c r="V733" s="1" t="s">
        <v>14259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14833</v>
      </c>
      <c r="F734" s="1" t="s">
        <v>15900</v>
      </c>
      <c r="G734" s="1" t="s">
        <v>16934</v>
      </c>
      <c r="H734" s="1" t="s">
        <v>14833</v>
      </c>
      <c r="I734" s="1" t="s">
        <v>10522</v>
      </c>
      <c r="J734" s="1"/>
      <c r="K734" s="1" t="s">
        <v>18490</v>
      </c>
      <c r="L734" s="1" t="s">
        <v>732</v>
      </c>
      <c r="M734" s="1" t="s">
        <v>12106</v>
      </c>
      <c r="N734" s="1" t="s">
        <v>13045</v>
      </c>
      <c r="O734" s="1" t="s">
        <v>732</v>
      </c>
      <c r="P734" s="1" t="s">
        <v>18664</v>
      </c>
      <c r="Q734" s="1" t="s">
        <v>18664</v>
      </c>
      <c r="R734" s="1" t="s">
        <v>14251</v>
      </c>
      <c r="S734" s="1" t="s">
        <v>732</v>
      </c>
      <c r="T734" s="1"/>
      <c r="U734" s="1" t="s">
        <v>20041</v>
      </c>
      <c r="V734" s="1" t="s">
        <v>14259</v>
      </c>
      <c r="W734" s="1" t="s">
        <v>732</v>
      </c>
      <c r="X734" s="1" t="s">
        <v>20207</v>
      </c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14834</v>
      </c>
      <c r="F735" s="1" t="s">
        <v>15901</v>
      </c>
      <c r="G735" s="1" t="s">
        <v>16935</v>
      </c>
      <c r="H735" s="1" t="s">
        <v>17967</v>
      </c>
      <c r="I735" s="1" t="s">
        <v>10523</v>
      </c>
      <c r="J735" s="1"/>
      <c r="K735" s="1" t="s">
        <v>18490</v>
      </c>
      <c r="L735" s="1" t="s">
        <v>733</v>
      </c>
      <c r="M735" s="1" t="s">
        <v>12107</v>
      </c>
      <c r="N735" s="1" t="s">
        <v>13045</v>
      </c>
      <c r="O735" s="1" t="s">
        <v>733</v>
      </c>
      <c r="P735" s="1" t="s">
        <v>18664</v>
      </c>
      <c r="Q735" s="1" t="s">
        <v>18664</v>
      </c>
      <c r="R735" s="1" t="s">
        <v>14251</v>
      </c>
      <c r="S735" s="1" t="s">
        <v>733</v>
      </c>
      <c r="T735" s="1"/>
      <c r="U735" s="1"/>
      <c r="V735" s="1" t="s">
        <v>14259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14835</v>
      </c>
      <c r="F736" s="1" t="s">
        <v>15902</v>
      </c>
      <c r="G736" s="1" t="s">
        <v>16936</v>
      </c>
      <c r="H736" s="1" t="s">
        <v>17968</v>
      </c>
      <c r="I736" s="1" t="s">
        <v>10524</v>
      </c>
      <c r="J736" s="1"/>
      <c r="K736" s="1" t="s">
        <v>18490</v>
      </c>
      <c r="L736" s="1" t="s">
        <v>734</v>
      </c>
      <c r="M736" s="1" t="s">
        <v>12108</v>
      </c>
      <c r="N736" s="1" t="s">
        <v>13045</v>
      </c>
      <c r="O736" s="1" t="s">
        <v>734</v>
      </c>
      <c r="P736" s="1" t="s">
        <v>18664</v>
      </c>
      <c r="Q736" s="1" t="s">
        <v>18664</v>
      </c>
      <c r="R736" s="1" t="s">
        <v>14251</v>
      </c>
      <c r="S736" s="1" t="s">
        <v>734</v>
      </c>
      <c r="T736" s="1"/>
      <c r="U736" s="1"/>
      <c r="V736" s="1" t="s">
        <v>14259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14836</v>
      </c>
      <c r="F737" s="1" t="s">
        <v>15903</v>
      </c>
      <c r="G737" s="1" t="s">
        <v>16937</v>
      </c>
      <c r="H737" s="1" t="s">
        <v>17969</v>
      </c>
      <c r="I737" s="1" t="s">
        <v>10525</v>
      </c>
      <c r="J737" s="1"/>
      <c r="K737" s="1" t="s">
        <v>18490</v>
      </c>
      <c r="L737" s="1" t="s">
        <v>735</v>
      </c>
      <c r="M737" s="1" t="s">
        <v>12109</v>
      </c>
      <c r="N737" s="1" t="s">
        <v>13045</v>
      </c>
      <c r="O737" s="1" t="s">
        <v>735</v>
      </c>
      <c r="P737" s="1" t="s">
        <v>18664</v>
      </c>
      <c r="Q737" s="1" t="s">
        <v>18664</v>
      </c>
      <c r="R737" s="1" t="s">
        <v>14251</v>
      </c>
      <c r="S737" s="1" t="s">
        <v>735</v>
      </c>
      <c r="T737" s="1"/>
      <c r="U737" s="1"/>
      <c r="V737" s="1" t="s">
        <v>14259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5763</v>
      </c>
      <c r="G738" s="1" t="s">
        <v>7344</v>
      </c>
      <c r="H738" s="1" t="s">
        <v>8922</v>
      </c>
      <c r="I738" s="1" t="s">
        <v>10526</v>
      </c>
      <c r="J738" s="1"/>
      <c r="K738" s="1" t="s">
        <v>18490</v>
      </c>
      <c r="L738" s="1" t="s">
        <v>736</v>
      </c>
      <c r="M738" s="1" t="s">
        <v>12110</v>
      </c>
      <c r="N738" s="1" t="s">
        <v>13045</v>
      </c>
      <c r="O738" s="1" t="s">
        <v>736</v>
      </c>
      <c r="P738" s="1" t="s">
        <v>18664</v>
      </c>
      <c r="Q738" s="1" t="s">
        <v>18664</v>
      </c>
      <c r="R738" s="1" t="s">
        <v>14251</v>
      </c>
      <c r="S738" s="1" t="s">
        <v>736</v>
      </c>
      <c r="T738" s="1"/>
      <c r="U738" s="1"/>
      <c r="V738" s="1" t="s">
        <v>14259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5764</v>
      </c>
      <c r="G739" s="1" t="s">
        <v>7345</v>
      </c>
      <c r="H739" s="1" t="s">
        <v>8923</v>
      </c>
      <c r="I739" s="1" t="s">
        <v>10527</v>
      </c>
      <c r="J739" s="1"/>
      <c r="K739" s="1" t="s">
        <v>18490</v>
      </c>
      <c r="L739" s="1" t="s">
        <v>737</v>
      </c>
      <c r="M739" s="1" t="s">
        <v>12111</v>
      </c>
      <c r="N739" s="1" t="s">
        <v>13045</v>
      </c>
      <c r="O739" s="1" t="s">
        <v>737</v>
      </c>
      <c r="P739" s="1" t="s">
        <v>18665</v>
      </c>
      <c r="Q739" s="1" t="s">
        <v>19282</v>
      </c>
      <c r="R739" s="1" t="s">
        <v>14251</v>
      </c>
      <c r="S739" s="1" t="s">
        <v>737</v>
      </c>
      <c r="T739" s="1" t="s">
        <v>19833</v>
      </c>
      <c r="U739" s="1"/>
      <c r="V739" s="1" t="s">
        <v>14259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14837</v>
      </c>
      <c r="F740" s="1" t="s">
        <v>15904</v>
      </c>
      <c r="G740" s="1" t="s">
        <v>16938</v>
      </c>
      <c r="H740" s="1" t="s">
        <v>17970</v>
      </c>
      <c r="I740" s="1" t="s">
        <v>10528</v>
      </c>
      <c r="J740" s="1"/>
      <c r="K740" s="1" t="s">
        <v>18490</v>
      </c>
      <c r="L740" s="1" t="s">
        <v>738</v>
      </c>
      <c r="M740" s="1" t="s">
        <v>12112</v>
      </c>
      <c r="N740" s="1" t="s">
        <v>13045</v>
      </c>
      <c r="O740" s="1" t="s">
        <v>738</v>
      </c>
      <c r="P740" s="1" t="s">
        <v>18665</v>
      </c>
      <c r="Q740" s="1" t="s">
        <v>19283</v>
      </c>
      <c r="R740" s="1" t="s">
        <v>14251</v>
      </c>
      <c r="S740" s="1" t="s">
        <v>738</v>
      </c>
      <c r="T740" s="1"/>
      <c r="U740" s="1"/>
      <c r="V740" s="1" t="s">
        <v>14259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14838</v>
      </c>
      <c r="F741" s="1" t="s">
        <v>15905</v>
      </c>
      <c r="G741" s="1" t="s">
        <v>16939</v>
      </c>
      <c r="H741" s="1" t="s">
        <v>17971</v>
      </c>
      <c r="I741" s="1" t="s">
        <v>10529</v>
      </c>
      <c r="J741" s="1"/>
      <c r="K741" s="1" t="s">
        <v>18490</v>
      </c>
      <c r="L741" s="1" t="s">
        <v>739</v>
      </c>
      <c r="M741" s="1" t="s">
        <v>12113</v>
      </c>
      <c r="N741" s="1" t="s">
        <v>13045</v>
      </c>
      <c r="O741" s="1" t="s">
        <v>739</v>
      </c>
      <c r="P741" s="1" t="s">
        <v>18666</v>
      </c>
      <c r="Q741" s="1" t="s">
        <v>18666</v>
      </c>
      <c r="R741" s="1" t="s">
        <v>14251</v>
      </c>
      <c r="S741" s="1" t="s">
        <v>739</v>
      </c>
      <c r="T741" s="1"/>
      <c r="U741" s="1" t="s">
        <v>20042</v>
      </c>
      <c r="V741" s="1" t="s">
        <v>14259</v>
      </c>
      <c r="W741" s="1" t="s">
        <v>739</v>
      </c>
      <c r="X741" s="1"/>
      <c r="Y741" t="s">
        <v>20306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14839</v>
      </c>
      <c r="F742" s="1" t="s">
        <v>15906</v>
      </c>
      <c r="G742" s="1" t="s">
        <v>16940</v>
      </c>
      <c r="H742" s="1" t="s">
        <v>17972</v>
      </c>
      <c r="I742" s="1" t="s">
        <v>10530</v>
      </c>
      <c r="J742" s="1"/>
      <c r="K742" s="1" t="s">
        <v>18490</v>
      </c>
      <c r="L742" s="1" t="s">
        <v>740</v>
      </c>
      <c r="M742" s="1" t="s">
        <v>12114</v>
      </c>
      <c r="N742" s="1" t="s">
        <v>13045</v>
      </c>
      <c r="O742" s="1" t="s">
        <v>740</v>
      </c>
      <c r="P742" s="1" t="s">
        <v>18666</v>
      </c>
      <c r="Q742" s="1" t="s">
        <v>18666</v>
      </c>
      <c r="R742" s="1" t="s">
        <v>14251</v>
      </c>
      <c r="S742" s="1" t="s">
        <v>740</v>
      </c>
      <c r="T742" s="1"/>
      <c r="U742" s="1"/>
      <c r="V742" s="1" t="s">
        <v>14259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14840</v>
      </c>
      <c r="F743" s="1" t="s">
        <v>15907</v>
      </c>
      <c r="G743" s="1" t="s">
        <v>16941</v>
      </c>
      <c r="H743" s="1" t="s">
        <v>17973</v>
      </c>
      <c r="I743" s="1" t="s">
        <v>10531</v>
      </c>
      <c r="J743" s="1"/>
      <c r="K743" s="1" t="s">
        <v>18490</v>
      </c>
      <c r="L743" s="1" t="s">
        <v>741</v>
      </c>
      <c r="M743" s="1" t="s">
        <v>12115</v>
      </c>
      <c r="N743" s="1" t="s">
        <v>13045</v>
      </c>
      <c r="O743" s="1" t="s">
        <v>741</v>
      </c>
      <c r="P743" s="1" t="s">
        <v>18666</v>
      </c>
      <c r="Q743" s="1" t="s">
        <v>18666</v>
      </c>
      <c r="R743" s="1" t="s">
        <v>14251</v>
      </c>
      <c r="S743" s="1" t="s">
        <v>741</v>
      </c>
      <c r="T743" s="1"/>
      <c r="U743" s="1"/>
      <c r="V743" s="1" t="s">
        <v>14259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14841</v>
      </c>
      <c r="F744" s="1" t="s">
        <v>15908</v>
      </c>
      <c r="G744" s="1" t="s">
        <v>16942</v>
      </c>
      <c r="H744" s="1" t="s">
        <v>17974</v>
      </c>
      <c r="I744" s="1" t="s">
        <v>10532</v>
      </c>
      <c r="J744" s="1"/>
      <c r="K744" s="1" t="s">
        <v>18490</v>
      </c>
      <c r="L744" s="1" t="s">
        <v>742</v>
      </c>
      <c r="M744" s="1" t="s">
        <v>12116</v>
      </c>
      <c r="N744" s="1" t="s">
        <v>13045</v>
      </c>
      <c r="O744" s="1" t="s">
        <v>742</v>
      </c>
      <c r="P744" s="1" t="s">
        <v>18667</v>
      </c>
      <c r="Q744" s="1" t="s">
        <v>19284</v>
      </c>
      <c r="R744" s="1" t="s">
        <v>14251</v>
      </c>
      <c r="S744" s="1" t="s">
        <v>742</v>
      </c>
      <c r="T744" s="1" t="s">
        <v>19834</v>
      </c>
      <c r="U744" s="1"/>
      <c r="V744" s="1" t="s">
        <v>14259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14842</v>
      </c>
      <c r="F745" s="1" t="s">
        <v>15909</v>
      </c>
      <c r="G745" s="1" t="s">
        <v>16943</v>
      </c>
      <c r="H745" s="1" t="s">
        <v>17975</v>
      </c>
      <c r="I745" s="1" t="s">
        <v>10533</v>
      </c>
      <c r="J745" s="1"/>
      <c r="K745" s="1" t="s">
        <v>18490</v>
      </c>
      <c r="L745" s="1" t="s">
        <v>743</v>
      </c>
      <c r="M745" s="1" t="s">
        <v>12117</v>
      </c>
      <c r="N745" s="1" t="s">
        <v>13045</v>
      </c>
      <c r="O745" s="1" t="s">
        <v>743</v>
      </c>
      <c r="P745" s="1" t="s">
        <v>18667</v>
      </c>
      <c r="Q745" s="1" t="s">
        <v>19285</v>
      </c>
      <c r="R745" s="1" t="s">
        <v>14251</v>
      </c>
      <c r="S745" s="1" t="s">
        <v>743</v>
      </c>
      <c r="T745" s="1"/>
      <c r="U745" s="1"/>
      <c r="V745" s="1" t="s">
        <v>14259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14843</v>
      </c>
      <c r="F746" s="1" t="s">
        <v>15910</v>
      </c>
      <c r="G746" s="1" t="s">
        <v>16944</v>
      </c>
      <c r="H746" s="1" t="s">
        <v>17976</v>
      </c>
      <c r="I746" s="1" t="s">
        <v>10534</v>
      </c>
      <c r="J746" s="1"/>
      <c r="K746" s="1" t="s">
        <v>18490</v>
      </c>
      <c r="L746" s="1" t="s">
        <v>744</v>
      </c>
      <c r="M746" s="1" t="s">
        <v>12118</v>
      </c>
      <c r="N746" s="1" t="s">
        <v>13045</v>
      </c>
      <c r="O746" s="1" t="s">
        <v>744</v>
      </c>
      <c r="P746" s="1" t="s">
        <v>18667</v>
      </c>
      <c r="Q746" s="1" t="s">
        <v>19286</v>
      </c>
      <c r="R746" s="1" t="s">
        <v>14251</v>
      </c>
      <c r="S746" s="1" t="s">
        <v>744</v>
      </c>
      <c r="T746" s="1"/>
      <c r="U746" s="1"/>
      <c r="V746" s="1" t="s">
        <v>14259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14844</v>
      </c>
      <c r="F747" s="1" t="s">
        <v>15911</v>
      </c>
      <c r="G747" s="1" t="s">
        <v>16945</v>
      </c>
      <c r="H747" s="1" t="s">
        <v>17977</v>
      </c>
      <c r="I747" s="1" t="s">
        <v>10535</v>
      </c>
      <c r="J747" s="1"/>
      <c r="K747" s="1" t="s">
        <v>18490</v>
      </c>
      <c r="L747" s="1" t="s">
        <v>745</v>
      </c>
      <c r="M747" s="1" t="s">
        <v>12119</v>
      </c>
      <c r="N747" s="1" t="s">
        <v>13045</v>
      </c>
      <c r="O747" s="1" t="s">
        <v>745</v>
      </c>
      <c r="P747" s="1" t="s">
        <v>18667</v>
      </c>
      <c r="Q747" s="1" t="s">
        <v>19287</v>
      </c>
      <c r="R747" s="1" t="s">
        <v>14251</v>
      </c>
      <c r="S747" s="1" t="s">
        <v>745</v>
      </c>
      <c r="T747" s="1"/>
      <c r="U747" s="1"/>
      <c r="V747" s="1" t="s">
        <v>14259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14845</v>
      </c>
      <c r="F748" s="1" t="s">
        <v>15912</v>
      </c>
      <c r="G748" s="1" t="s">
        <v>16946</v>
      </c>
      <c r="H748" s="1" t="s">
        <v>17978</v>
      </c>
      <c r="I748" s="1" t="s">
        <v>10536</v>
      </c>
      <c r="J748" s="1"/>
      <c r="K748" s="1" t="s">
        <v>18490</v>
      </c>
      <c r="L748" s="1" t="s">
        <v>746</v>
      </c>
      <c r="M748" s="1" t="s">
        <v>12120</v>
      </c>
      <c r="N748" s="1" t="s">
        <v>13045</v>
      </c>
      <c r="O748" s="1" t="s">
        <v>746</v>
      </c>
      <c r="P748" s="1" t="s">
        <v>18668</v>
      </c>
      <c r="Q748" s="1" t="s">
        <v>18668</v>
      </c>
      <c r="R748" s="1" t="s">
        <v>14251</v>
      </c>
      <c r="S748" s="1" t="s">
        <v>746</v>
      </c>
      <c r="T748" s="1"/>
      <c r="U748" s="1" t="s">
        <v>20043</v>
      </c>
      <c r="V748" s="1" t="s">
        <v>14259</v>
      </c>
      <c r="W748" s="1" t="s">
        <v>746</v>
      </c>
      <c r="X748" s="1" t="s">
        <v>20208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14846</v>
      </c>
      <c r="F749" s="1" t="s">
        <v>15913</v>
      </c>
      <c r="G749" s="1" t="s">
        <v>14846</v>
      </c>
      <c r="H749" s="1" t="s">
        <v>17979</v>
      </c>
      <c r="I749" s="1" t="s">
        <v>10537</v>
      </c>
      <c r="J749" s="1"/>
      <c r="K749" s="1" t="s">
        <v>18490</v>
      </c>
      <c r="L749" s="1" t="s">
        <v>747</v>
      </c>
      <c r="M749" s="1" t="s">
        <v>12121</v>
      </c>
      <c r="N749" s="1" t="s">
        <v>13045</v>
      </c>
      <c r="O749" s="1" t="s">
        <v>747</v>
      </c>
      <c r="P749" s="1" t="s">
        <v>18669</v>
      </c>
      <c r="Q749" s="1" t="s">
        <v>19288</v>
      </c>
      <c r="R749" s="1" t="s">
        <v>14251</v>
      </c>
      <c r="S749" s="1" t="s">
        <v>747</v>
      </c>
      <c r="T749" s="1" t="s">
        <v>19835</v>
      </c>
      <c r="U749" s="1"/>
      <c r="V749" s="1" t="s">
        <v>14259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14847</v>
      </c>
      <c r="F750" s="1" t="s">
        <v>14847</v>
      </c>
      <c r="G750" s="1" t="s">
        <v>16947</v>
      </c>
      <c r="H750" s="1" t="s">
        <v>17980</v>
      </c>
      <c r="I750" s="1" t="s">
        <v>10538</v>
      </c>
      <c r="J750" s="1"/>
      <c r="K750" s="1" t="s">
        <v>18490</v>
      </c>
      <c r="L750" s="1" t="s">
        <v>748</v>
      </c>
      <c r="M750" s="1" t="s">
        <v>12122</v>
      </c>
      <c r="N750" s="1" t="s">
        <v>13045</v>
      </c>
      <c r="O750" s="1" t="s">
        <v>748</v>
      </c>
      <c r="P750" s="1" t="s">
        <v>18669</v>
      </c>
      <c r="Q750" s="1" t="s">
        <v>19289</v>
      </c>
      <c r="R750" s="1" t="s">
        <v>14251</v>
      </c>
      <c r="S750" s="1" t="s">
        <v>748</v>
      </c>
      <c r="T750" s="1"/>
      <c r="U750" s="1"/>
      <c r="V750" s="1" t="s">
        <v>14259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14848</v>
      </c>
      <c r="F751" s="1" t="s">
        <v>15914</v>
      </c>
      <c r="G751" s="1" t="s">
        <v>16948</v>
      </c>
      <c r="H751" s="1" t="s">
        <v>16948</v>
      </c>
      <c r="I751" s="1" t="s">
        <v>10539</v>
      </c>
      <c r="J751" s="1"/>
      <c r="K751" s="1" t="s">
        <v>18490</v>
      </c>
      <c r="L751" s="1" t="s">
        <v>749</v>
      </c>
      <c r="M751" s="1" t="s">
        <v>12123</v>
      </c>
      <c r="N751" s="1" t="s">
        <v>13045</v>
      </c>
      <c r="O751" s="1" t="s">
        <v>749</v>
      </c>
      <c r="P751" s="1" t="s">
        <v>18670</v>
      </c>
      <c r="Q751" s="1" t="s">
        <v>18670</v>
      </c>
      <c r="R751" s="1" t="s">
        <v>14251</v>
      </c>
      <c r="S751" s="1" t="s">
        <v>749</v>
      </c>
      <c r="T751" s="1"/>
      <c r="U751" s="1" t="s">
        <v>20044</v>
      </c>
      <c r="V751" s="1" t="s">
        <v>14259</v>
      </c>
      <c r="W751" s="1" t="s">
        <v>749</v>
      </c>
      <c r="X751" s="1"/>
      <c r="Y751" t="s">
        <v>20307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14849</v>
      </c>
      <c r="F752" s="1" t="s">
        <v>15915</v>
      </c>
      <c r="G752" s="1" t="s">
        <v>16949</v>
      </c>
      <c r="H752" s="1" t="s">
        <v>17981</v>
      </c>
      <c r="I752" s="1" t="s">
        <v>10540</v>
      </c>
      <c r="J752" s="1"/>
      <c r="K752" s="1" t="s">
        <v>18490</v>
      </c>
      <c r="L752" s="1" t="s">
        <v>750</v>
      </c>
      <c r="M752" s="1" t="s">
        <v>12124</v>
      </c>
      <c r="N752" s="1" t="s">
        <v>13045</v>
      </c>
      <c r="O752" s="1" t="s">
        <v>750</v>
      </c>
      <c r="P752" s="1" t="s">
        <v>18670</v>
      </c>
      <c r="Q752" s="1" t="s">
        <v>18670</v>
      </c>
      <c r="R752" s="1" t="s">
        <v>14251</v>
      </c>
      <c r="S752" s="1" t="s">
        <v>750</v>
      </c>
      <c r="T752" s="1"/>
      <c r="U752" s="1"/>
      <c r="V752" s="1" t="s">
        <v>14259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7358</v>
      </c>
      <c r="H753" s="1" t="s">
        <v>8936</v>
      </c>
      <c r="I753" s="1" t="s">
        <v>10541</v>
      </c>
      <c r="J753" s="1"/>
      <c r="K753" s="1" t="s">
        <v>18490</v>
      </c>
      <c r="L753" s="1" t="s">
        <v>751</v>
      </c>
      <c r="M753" s="1" t="s">
        <v>12125</v>
      </c>
      <c r="N753" s="1" t="s">
        <v>13045</v>
      </c>
      <c r="O753" s="1" t="s">
        <v>751</v>
      </c>
      <c r="P753" s="1" t="s">
        <v>18670</v>
      </c>
      <c r="Q753" s="1" t="s">
        <v>18670</v>
      </c>
      <c r="R753" s="1" t="s">
        <v>14251</v>
      </c>
      <c r="S753" s="1" t="s">
        <v>751</v>
      </c>
      <c r="T753" s="1"/>
      <c r="U753" s="1"/>
      <c r="V753" s="1" t="s">
        <v>14259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14850</v>
      </c>
      <c r="F754" s="1" t="s">
        <v>15916</v>
      </c>
      <c r="G754" s="1" t="s">
        <v>16950</v>
      </c>
      <c r="H754" s="1" t="s">
        <v>17982</v>
      </c>
      <c r="I754" s="1" t="s">
        <v>10542</v>
      </c>
      <c r="J754" s="1"/>
      <c r="K754" s="1" t="s">
        <v>18490</v>
      </c>
      <c r="L754" s="1" t="s">
        <v>752</v>
      </c>
      <c r="M754" s="1" t="s">
        <v>12126</v>
      </c>
      <c r="N754" s="1" t="s">
        <v>13045</v>
      </c>
      <c r="O754" s="1" t="s">
        <v>752</v>
      </c>
      <c r="P754" s="1" t="s">
        <v>18670</v>
      </c>
      <c r="Q754" s="1" t="s">
        <v>18670</v>
      </c>
      <c r="R754" s="1" t="s">
        <v>14251</v>
      </c>
      <c r="S754" s="1" t="s">
        <v>752</v>
      </c>
      <c r="T754" s="1"/>
      <c r="U754" s="1"/>
      <c r="V754" s="1" t="s">
        <v>14259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14851</v>
      </c>
      <c r="F755" s="1" t="s">
        <v>15917</v>
      </c>
      <c r="G755" s="1" t="s">
        <v>16951</v>
      </c>
      <c r="H755" s="1" t="s">
        <v>17983</v>
      </c>
      <c r="I755" s="1" t="s">
        <v>10543</v>
      </c>
      <c r="J755" s="1"/>
      <c r="K755" s="1" t="s">
        <v>18490</v>
      </c>
      <c r="L755" s="1" t="s">
        <v>753</v>
      </c>
      <c r="M755" s="1" t="s">
        <v>12127</v>
      </c>
      <c r="N755" s="1" t="s">
        <v>13045</v>
      </c>
      <c r="O755" s="1" t="s">
        <v>753</v>
      </c>
      <c r="P755" s="1" t="s">
        <v>18671</v>
      </c>
      <c r="Q755" s="1" t="s">
        <v>19290</v>
      </c>
      <c r="R755" s="1" t="s">
        <v>14251</v>
      </c>
      <c r="S755" s="1" t="s">
        <v>753</v>
      </c>
      <c r="T755" s="1" t="s">
        <v>19836</v>
      </c>
      <c r="U755" s="1"/>
      <c r="V755" s="1" t="s">
        <v>14259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14852</v>
      </c>
      <c r="F756" s="1" t="s">
        <v>15918</v>
      </c>
      <c r="G756" s="1" t="s">
        <v>16952</v>
      </c>
      <c r="H756" s="1" t="s">
        <v>17984</v>
      </c>
      <c r="I756" s="1" t="s">
        <v>10544</v>
      </c>
      <c r="J756" s="1"/>
      <c r="K756" s="1" t="s">
        <v>18490</v>
      </c>
      <c r="L756" s="1" t="s">
        <v>754</v>
      </c>
      <c r="M756" s="1" t="s">
        <v>12128</v>
      </c>
      <c r="N756" s="1" t="s">
        <v>13045</v>
      </c>
      <c r="O756" s="1" t="s">
        <v>754</v>
      </c>
      <c r="P756" s="1" t="s">
        <v>18671</v>
      </c>
      <c r="Q756" s="1" t="s">
        <v>19291</v>
      </c>
      <c r="R756" s="1" t="s">
        <v>14251</v>
      </c>
      <c r="S756" s="1" t="s">
        <v>754</v>
      </c>
      <c r="T756" s="1"/>
      <c r="U756" s="1"/>
      <c r="V756" s="1" t="s">
        <v>14259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14853</v>
      </c>
      <c r="F757" s="1" t="s">
        <v>15919</v>
      </c>
      <c r="G757" s="1" t="s">
        <v>16953</v>
      </c>
      <c r="H757" s="1" t="s">
        <v>17985</v>
      </c>
      <c r="I757" s="1" t="s">
        <v>10545</v>
      </c>
      <c r="J757" s="1"/>
      <c r="K757" s="1" t="s">
        <v>18490</v>
      </c>
      <c r="L757" s="1" t="s">
        <v>755</v>
      </c>
      <c r="M757" s="1" t="s">
        <v>12129</v>
      </c>
      <c r="N757" s="1" t="s">
        <v>13045</v>
      </c>
      <c r="O757" s="1" t="s">
        <v>755</v>
      </c>
      <c r="P757" s="1" t="s">
        <v>18671</v>
      </c>
      <c r="Q757" s="1" t="s">
        <v>19292</v>
      </c>
      <c r="R757" s="1" t="s">
        <v>14251</v>
      </c>
      <c r="S757" s="1" t="s">
        <v>755</v>
      </c>
      <c r="T757" s="1"/>
      <c r="U757" s="1"/>
      <c r="V757" s="1" t="s">
        <v>14259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14854</v>
      </c>
      <c r="F758" s="1" t="s">
        <v>14854</v>
      </c>
      <c r="G758" s="1" t="s">
        <v>16954</v>
      </c>
      <c r="H758" s="1" t="s">
        <v>17986</v>
      </c>
      <c r="I758" s="1" t="s">
        <v>10546</v>
      </c>
      <c r="J758" s="1"/>
      <c r="K758" s="1" t="s">
        <v>18490</v>
      </c>
      <c r="L758" s="1" t="s">
        <v>756</v>
      </c>
      <c r="M758" s="1" t="s">
        <v>12130</v>
      </c>
      <c r="N758" s="1" t="s">
        <v>13045</v>
      </c>
      <c r="O758" s="1" t="s">
        <v>756</v>
      </c>
      <c r="P758" s="1" t="s">
        <v>18671</v>
      </c>
      <c r="Q758" s="1" t="s">
        <v>19293</v>
      </c>
      <c r="R758" s="1" t="s">
        <v>14251</v>
      </c>
      <c r="S758" s="1" t="s">
        <v>756</v>
      </c>
      <c r="T758" s="1"/>
      <c r="U758" s="1"/>
      <c r="V758" s="1" t="s">
        <v>14259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14855</v>
      </c>
      <c r="F759" s="1" t="s">
        <v>15920</v>
      </c>
      <c r="G759" s="1" t="s">
        <v>16955</v>
      </c>
      <c r="H759" s="1" t="s">
        <v>17987</v>
      </c>
      <c r="I759" s="1" t="s">
        <v>10547</v>
      </c>
      <c r="J759" s="1"/>
      <c r="K759" s="1" t="s">
        <v>18490</v>
      </c>
      <c r="L759" s="1" t="s">
        <v>757</v>
      </c>
      <c r="M759" s="1" t="s">
        <v>12131</v>
      </c>
      <c r="N759" s="1" t="s">
        <v>13045</v>
      </c>
      <c r="O759" s="1" t="s">
        <v>757</v>
      </c>
      <c r="P759" s="1" t="s">
        <v>18671</v>
      </c>
      <c r="Q759" s="1" t="s">
        <v>19294</v>
      </c>
      <c r="R759" s="1" t="s">
        <v>14251</v>
      </c>
      <c r="S759" s="1" t="s">
        <v>757</v>
      </c>
      <c r="T759" s="1"/>
      <c r="U759" s="1"/>
      <c r="V759" s="1" t="s">
        <v>14259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14856</v>
      </c>
      <c r="F760" s="1" t="s">
        <v>15921</v>
      </c>
      <c r="G760" s="1" t="s">
        <v>16956</v>
      </c>
      <c r="H760" s="1" t="s">
        <v>17988</v>
      </c>
      <c r="I760" s="1" t="s">
        <v>10548</v>
      </c>
      <c r="J760" s="1"/>
      <c r="K760" s="1" t="s">
        <v>18490</v>
      </c>
      <c r="L760" s="1" t="s">
        <v>758</v>
      </c>
      <c r="M760" s="1" t="s">
        <v>12132</v>
      </c>
      <c r="N760" s="1" t="s">
        <v>13045</v>
      </c>
      <c r="O760" s="1" t="s">
        <v>758</v>
      </c>
      <c r="P760" s="1" t="s">
        <v>18672</v>
      </c>
      <c r="Q760" s="1" t="s">
        <v>18672</v>
      </c>
      <c r="R760" s="1" t="s">
        <v>14251</v>
      </c>
      <c r="S760" s="1" t="s">
        <v>758</v>
      </c>
      <c r="T760" s="1"/>
      <c r="U760" s="1" t="s">
        <v>20045</v>
      </c>
      <c r="V760" s="1" t="s">
        <v>14259</v>
      </c>
      <c r="W760" s="1" t="s">
        <v>758</v>
      </c>
      <c r="X760" s="1"/>
      <c r="Y760" t="s">
        <v>20308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14857</v>
      </c>
      <c r="F761" s="1" t="s">
        <v>15922</v>
      </c>
      <c r="G761" s="1" t="s">
        <v>16957</v>
      </c>
      <c r="H761" s="1" t="s">
        <v>17989</v>
      </c>
      <c r="I761" s="1" t="s">
        <v>10549</v>
      </c>
      <c r="J761" s="1"/>
      <c r="K761" s="1" t="s">
        <v>18490</v>
      </c>
      <c r="L761" s="1" t="s">
        <v>759</v>
      </c>
      <c r="M761" s="1" t="s">
        <v>12133</v>
      </c>
      <c r="N761" s="1" t="s">
        <v>13045</v>
      </c>
      <c r="O761" s="1" t="s">
        <v>759</v>
      </c>
      <c r="P761" s="1" t="s">
        <v>18672</v>
      </c>
      <c r="Q761" s="1" t="s">
        <v>18672</v>
      </c>
      <c r="R761" s="1" t="s">
        <v>14251</v>
      </c>
      <c r="S761" s="1" t="s">
        <v>759</v>
      </c>
      <c r="T761" s="1"/>
      <c r="U761" s="1"/>
      <c r="V761" s="1" t="s">
        <v>14259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14858</v>
      </c>
      <c r="F762" s="1" t="s">
        <v>15923</v>
      </c>
      <c r="G762" s="1" t="s">
        <v>16958</v>
      </c>
      <c r="H762" s="1" t="s">
        <v>17990</v>
      </c>
      <c r="I762" s="1" t="s">
        <v>10550</v>
      </c>
      <c r="J762" s="1"/>
      <c r="K762" s="1" t="s">
        <v>18490</v>
      </c>
      <c r="L762" s="1" t="s">
        <v>760</v>
      </c>
      <c r="M762" s="1" t="s">
        <v>12134</v>
      </c>
      <c r="N762" s="1" t="s">
        <v>13045</v>
      </c>
      <c r="O762" s="1" t="s">
        <v>760</v>
      </c>
      <c r="P762" s="1" t="s">
        <v>18672</v>
      </c>
      <c r="Q762" s="1" t="s">
        <v>18672</v>
      </c>
      <c r="R762" s="1" t="s">
        <v>14251</v>
      </c>
      <c r="S762" s="1" t="s">
        <v>760</v>
      </c>
      <c r="T762" s="1"/>
      <c r="U762" s="1"/>
      <c r="V762" s="1" t="s">
        <v>14259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14859</v>
      </c>
      <c r="F763" s="1" t="s">
        <v>15924</v>
      </c>
      <c r="G763" s="1" t="s">
        <v>16959</v>
      </c>
      <c r="H763" s="1" t="s">
        <v>17991</v>
      </c>
      <c r="I763" s="1" t="s">
        <v>10551</v>
      </c>
      <c r="J763" s="1"/>
      <c r="K763" s="1" t="s">
        <v>18490</v>
      </c>
      <c r="L763" s="1" t="s">
        <v>761</v>
      </c>
      <c r="M763" s="1" t="s">
        <v>12135</v>
      </c>
      <c r="N763" s="1" t="s">
        <v>13045</v>
      </c>
      <c r="O763" s="1" t="s">
        <v>761</v>
      </c>
      <c r="P763" s="1" t="s">
        <v>18672</v>
      </c>
      <c r="Q763" s="1" t="s">
        <v>18672</v>
      </c>
      <c r="R763" s="1" t="s">
        <v>14251</v>
      </c>
      <c r="S763" s="1" t="s">
        <v>761</v>
      </c>
      <c r="T763" s="1"/>
      <c r="U763" s="1"/>
      <c r="V763" s="1" t="s">
        <v>14259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7369</v>
      </c>
      <c r="H764" s="1" t="s">
        <v>8947</v>
      </c>
      <c r="I764" s="1" t="s">
        <v>10552</v>
      </c>
      <c r="J764" s="1"/>
      <c r="K764" s="1" t="s">
        <v>18490</v>
      </c>
      <c r="L764" s="1" t="s">
        <v>762</v>
      </c>
      <c r="M764" s="1" t="s">
        <v>12136</v>
      </c>
      <c r="N764" s="1" t="s">
        <v>13045</v>
      </c>
      <c r="O764" s="1" t="s">
        <v>762</v>
      </c>
      <c r="P764" s="1" t="s">
        <v>18672</v>
      </c>
      <c r="Q764" s="1" t="s">
        <v>18672</v>
      </c>
      <c r="R764" s="1" t="s">
        <v>14251</v>
      </c>
      <c r="S764" s="1" t="s">
        <v>762</v>
      </c>
      <c r="T764" s="1"/>
      <c r="U764" s="1"/>
      <c r="V764" s="1" t="s">
        <v>14259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14860</v>
      </c>
      <c r="F765" s="1" t="s">
        <v>15925</v>
      </c>
      <c r="G765" s="1" t="s">
        <v>16960</v>
      </c>
      <c r="H765" s="1" t="s">
        <v>17992</v>
      </c>
      <c r="I765" s="1" t="s">
        <v>10553</v>
      </c>
      <c r="J765" s="1"/>
      <c r="K765" s="1" t="s">
        <v>18490</v>
      </c>
      <c r="L765" s="1" t="s">
        <v>763</v>
      </c>
      <c r="M765" s="1" t="s">
        <v>12137</v>
      </c>
      <c r="N765" s="1" t="s">
        <v>13045</v>
      </c>
      <c r="O765" s="1" t="s">
        <v>763</v>
      </c>
      <c r="P765" s="1" t="s">
        <v>18672</v>
      </c>
      <c r="Q765" s="1" t="s">
        <v>18672</v>
      </c>
      <c r="R765" s="1" t="s">
        <v>14251</v>
      </c>
      <c r="S765" s="1" t="s">
        <v>763</v>
      </c>
      <c r="T765" s="1"/>
      <c r="U765" s="1"/>
      <c r="V765" s="1" t="s">
        <v>14259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14861</v>
      </c>
      <c r="F766" s="1" t="s">
        <v>15926</v>
      </c>
      <c r="G766" s="1" t="s">
        <v>16961</v>
      </c>
      <c r="H766" s="1" t="s">
        <v>17993</v>
      </c>
      <c r="I766" s="1" t="s">
        <v>10554</v>
      </c>
      <c r="J766" s="1"/>
      <c r="K766" s="1" t="s">
        <v>18490</v>
      </c>
      <c r="L766" s="1" t="s">
        <v>764</v>
      </c>
      <c r="M766" s="1" t="s">
        <v>12138</v>
      </c>
      <c r="N766" s="1" t="s">
        <v>13045</v>
      </c>
      <c r="O766" s="1" t="s">
        <v>764</v>
      </c>
      <c r="P766" s="1" t="s">
        <v>18672</v>
      </c>
      <c r="Q766" s="1" t="s">
        <v>18672</v>
      </c>
      <c r="R766" s="1" t="s">
        <v>14251</v>
      </c>
      <c r="S766" s="1" t="s">
        <v>764</v>
      </c>
      <c r="T766" s="1"/>
      <c r="U766" s="1"/>
      <c r="V766" s="1" t="s">
        <v>14259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14862</v>
      </c>
      <c r="F767" s="1" t="s">
        <v>15927</v>
      </c>
      <c r="G767" s="1" t="s">
        <v>16962</v>
      </c>
      <c r="H767" s="1" t="s">
        <v>17994</v>
      </c>
      <c r="I767" s="1" t="s">
        <v>10555</v>
      </c>
      <c r="J767" s="1"/>
      <c r="K767" s="1" t="s">
        <v>18490</v>
      </c>
      <c r="L767" s="1" t="s">
        <v>765</v>
      </c>
      <c r="M767" s="1" t="s">
        <v>12139</v>
      </c>
      <c r="N767" s="1" t="s">
        <v>13045</v>
      </c>
      <c r="O767" s="1" t="s">
        <v>765</v>
      </c>
      <c r="P767" s="1" t="s">
        <v>18672</v>
      </c>
      <c r="Q767" s="1" t="s">
        <v>18672</v>
      </c>
      <c r="R767" s="1" t="s">
        <v>14251</v>
      </c>
      <c r="S767" s="1" t="s">
        <v>765</v>
      </c>
      <c r="T767" s="1"/>
      <c r="U767" s="1"/>
      <c r="V767" s="1" t="s">
        <v>14259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14863</v>
      </c>
      <c r="F768" s="1" t="s">
        <v>15928</v>
      </c>
      <c r="G768" s="1" t="s">
        <v>16963</v>
      </c>
      <c r="H768" s="1" t="s">
        <v>17995</v>
      </c>
      <c r="I768" s="1" t="s">
        <v>10556</v>
      </c>
      <c r="J768" s="1"/>
      <c r="K768" s="1" t="s">
        <v>18490</v>
      </c>
      <c r="L768" s="1" t="s">
        <v>766</v>
      </c>
      <c r="M768" s="1" t="s">
        <v>12140</v>
      </c>
      <c r="N768" s="1" t="s">
        <v>13045</v>
      </c>
      <c r="O768" s="1" t="s">
        <v>766</v>
      </c>
      <c r="P768" s="1" t="s">
        <v>18673</v>
      </c>
      <c r="Q768" s="1" t="s">
        <v>19295</v>
      </c>
      <c r="R768" s="1" t="s">
        <v>14251</v>
      </c>
      <c r="S768" s="1" t="s">
        <v>766</v>
      </c>
      <c r="T768" s="1" t="s">
        <v>19837</v>
      </c>
      <c r="U768" s="1"/>
      <c r="V768" s="1" t="s">
        <v>14259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14864</v>
      </c>
      <c r="F769" s="1" t="s">
        <v>15929</v>
      </c>
      <c r="G769" s="1" t="s">
        <v>16964</v>
      </c>
      <c r="H769" s="1" t="s">
        <v>17996</v>
      </c>
      <c r="I769" s="1" t="s">
        <v>10557</v>
      </c>
      <c r="J769" s="1"/>
      <c r="K769" s="1" t="s">
        <v>18490</v>
      </c>
      <c r="L769" s="1" t="s">
        <v>767</v>
      </c>
      <c r="M769" s="1" t="s">
        <v>12141</v>
      </c>
      <c r="N769" s="1" t="s">
        <v>13045</v>
      </c>
      <c r="O769" s="1" t="s">
        <v>767</v>
      </c>
      <c r="P769" s="1" t="s">
        <v>18673</v>
      </c>
      <c r="Q769" s="1" t="s">
        <v>19296</v>
      </c>
      <c r="R769" s="1" t="s">
        <v>14251</v>
      </c>
      <c r="S769" s="1" t="s">
        <v>767</v>
      </c>
      <c r="T769" s="1"/>
      <c r="U769" s="1"/>
      <c r="V769" s="1" t="s">
        <v>14259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7375</v>
      </c>
      <c r="H770" s="1" t="s">
        <v>8953</v>
      </c>
      <c r="I770" s="1" t="s">
        <v>10558</v>
      </c>
      <c r="J770" s="1"/>
      <c r="K770" s="1" t="s">
        <v>18490</v>
      </c>
      <c r="L770" s="1" t="s">
        <v>768</v>
      </c>
      <c r="M770" s="1" t="s">
        <v>12142</v>
      </c>
      <c r="N770" s="1" t="s">
        <v>13045</v>
      </c>
      <c r="O770" s="1" t="s">
        <v>768</v>
      </c>
      <c r="P770" s="1" t="s">
        <v>18673</v>
      </c>
      <c r="Q770" s="1" t="s">
        <v>19297</v>
      </c>
      <c r="R770" s="1" t="s">
        <v>14251</v>
      </c>
      <c r="S770" s="1" t="s">
        <v>768</v>
      </c>
      <c r="T770" s="1"/>
      <c r="U770" s="1"/>
      <c r="V770" s="1" t="s">
        <v>14259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7376</v>
      </c>
      <c r="H771" s="1" t="s">
        <v>8954</v>
      </c>
      <c r="I771" s="1" t="s">
        <v>10559</v>
      </c>
      <c r="J771" s="1"/>
      <c r="K771" s="1" t="s">
        <v>18490</v>
      </c>
      <c r="L771" s="1" t="s">
        <v>769</v>
      </c>
      <c r="M771" s="1" t="s">
        <v>12143</v>
      </c>
      <c r="N771" s="1" t="s">
        <v>13045</v>
      </c>
      <c r="O771" s="1" t="s">
        <v>769</v>
      </c>
      <c r="P771" s="1" t="s">
        <v>18673</v>
      </c>
      <c r="Q771" s="1" t="s">
        <v>19298</v>
      </c>
      <c r="R771" s="1" t="s">
        <v>14251</v>
      </c>
      <c r="S771" s="1" t="s">
        <v>769</v>
      </c>
      <c r="T771" s="1"/>
      <c r="U771" s="1"/>
      <c r="V771" s="1" t="s">
        <v>14259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14865</v>
      </c>
      <c r="F772" s="1" t="s">
        <v>15930</v>
      </c>
      <c r="G772" s="1" t="s">
        <v>16965</v>
      </c>
      <c r="H772" s="1" t="s">
        <v>17997</v>
      </c>
      <c r="I772" s="1" t="s">
        <v>10560</v>
      </c>
      <c r="J772" s="1"/>
      <c r="K772" s="1" t="s">
        <v>18490</v>
      </c>
      <c r="L772" s="1" t="s">
        <v>770</v>
      </c>
      <c r="M772" s="1" t="s">
        <v>12144</v>
      </c>
      <c r="N772" s="1" t="s">
        <v>13045</v>
      </c>
      <c r="O772" s="1" t="s">
        <v>770</v>
      </c>
      <c r="P772" s="1" t="s">
        <v>18673</v>
      </c>
      <c r="Q772" s="1" t="s">
        <v>19299</v>
      </c>
      <c r="R772" s="1" t="s">
        <v>14251</v>
      </c>
      <c r="S772" s="1" t="s">
        <v>770</v>
      </c>
      <c r="T772" s="1"/>
      <c r="U772" s="1"/>
      <c r="V772" s="1" t="s">
        <v>14259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14866</v>
      </c>
      <c r="F773" s="1" t="s">
        <v>15931</v>
      </c>
      <c r="G773" s="1" t="s">
        <v>16966</v>
      </c>
      <c r="H773" s="1" t="s">
        <v>17998</v>
      </c>
      <c r="I773" s="1" t="s">
        <v>10561</v>
      </c>
      <c r="J773" s="1"/>
      <c r="K773" s="1" t="s">
        <v>18490</v>
      </c>
      <c r="L773" s="1" t="s">
        <v>771</v>
      </c>
      <c r="M773" s="1" t="s">
        <v>12145</v>
      </c>
      <c r="N773" s="1" t="s">
        <v>13045</v>
      </c>
      <c r="O773" s="1" t="s">
        <v>771</v>
      </c>
      <c r="P773" s="1" t="s">
        <v>18673</v>
      </c>
      <c r="Q773" s="1" t="s">
        <v>19300</v>
      </c>
      <c r="R773" s="1" t="s">
        <v>14251</v>
      </c>
      <c r="S773" s="1" t="s">
        <v>771</v>
      </c>
      <c r="T773" s="1"/>
      <c r="U773" s="1"/>
      <c r="V773" s="1" t="s">
        <v>14259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14867</v>
      </c>
      <c r="F774" s="1" t="s">
        <v>15932</v>
      </c>
      <c r="G774" s="1" t="s">
        <v>16967</v>
      </c>
      <c r="H774" s="1" t="s">
        <v>17999</v>
      </c>
      <c r="I774" s="1" t="s">
        <v>10562</v>
      </c>
      <c r="J774" s="1"/>
      <c r="K774" s="1" t="s">
        <v>18490</v>
      </c>
      <c r="L774" s="1" t="s">
        <v>772</v>
      </c>
      <c r="M774" s="1" t="s">
        <v>12146</v>
      </c>
      <c r="N774" s="1" t="s">
        <v>13045</v>
      </c>
      <c r="O774" s="1" t="s">
        <v>772</v>
      </c>
      <c r="P774" s="1" t="s">
        <v>18673</v>
      </c>
      <c r="Q774" s="1" t="s">
        <v>19301</v>
      </c>
      <c r="R774" s="1" t="s">
        <v>14251</v>
      </c>
      <c r="S774" s="1" t="s">
        <v>772</v>
      </c>
      <c r="T774" s="1"/>
      <c r="U774" s="1"/>
      <c r="V774" s="1" t="s">
        <v>14259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7380</v>
      </c>
      <c r="H775" s="1" t="s">
        <v>8958</v>
      </c>
      <c r="I775" s="1" t="s">
        <v>10563</v>
      </c>
      <c r="J775" s="1"/>
      <c r="K775" s="1" t="s">
        <v>18490</v>
      </c>
      <c r="L775" s="1" t="s">
        <v>773</v>
      </c>
      <c r="M775" s="1" t="s">
        <v>12147</v>
      </c>
      <c r="N775" s="1" t="s">
        <v>13045</v>
      </c>
      <c r="O775" s="1" t="s">
        <v>773</v>
      </c>
      <c r="P775" s="1" t="s">
        <v>18674</v>
      </c>
      <c r="Q775" s="1" t="s">
        <v>18674</v>
      </c>
      <c r="R775" s="1" t="s">
        <v>14251</v>
      </c>
      <c r="S775" s="1" t="s">
        <v>773</v>
      </c>
      <c r="T775" s="1"/>
      <c r="U775" s="1" t="s">
        <v>20046</v>
      </c>
      <c r="V775" s="1" t="s">
        <v>14259</v>
      </c>
      <c r="W775" s="1" t="s">
        <v>773</v>
      </c>
      <c r="X775" s="1" t="s">
        <v>20209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14868</v>
      </c>
      <c r="F776" s="1" t="s">
        <v>14868</v>
      </c>
      <c r="G776" s="1" t="s">
        <v>16968</v>
      </c>
      <c r="H776" s="1" t="s">
        <v>18000</v>
      </c>
      <c r="I776" s="1" t="s">
        <v>10564</v>
      </c>
      <c r="J776" s="1"/>
      <c r="K776" s="1" t="s">
        <v>18490</v>
      </c>
      <c r="L776" s="1" t="s">
        <v>774</v>
      </c>
      <c r="M776" s="1" t="s">
        <v>12148</v>
      </c>
      <c r="N776" s="1" t="s">
        <v>13045</v>
      </c>
      <c r="O776" s="1" t="s">
        <v>774</v>
      </c>
      <c r="P776" s="1" t="s">
        <v>18674</v>
      </c>
      <c r="Q776" s="1" t="s">
        <v>18674</v>
      </c>
      <c r="R776" s="1" t="s">
        <v>14251</v>
      </c>
      <c r="S776" s="1" t="s">
        <v>774</v>
      </c>
      <c r="T776" s="1"/>
      <c r="U776" s="1"/>
      <c r="V776" s="1" t="s">
        <v>14259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14869</v>
      </c>
      <c r="F777" s="1" t="s">
        <v>15933</v>
      </c>
      <c r="G777" s="1" t="s">
        <v>16969</v>
      </c>
      <c r="H777" s="1" t="s">
        <v>18001</v>
      </c>
      <c r="I777" s="1" t="s">
        <v>10565</v>
      </c>
      <c r="J777" s="1"/>
      <c r="K777" s="1" t="s">
        <v>18490</v>
      </c>
      <c r="L777" s="1" t="s">
        <v>775</v>
      </c>
      <c r="M777" s="1" t="s">
        <v>12149</v>
      </c>
      <c r="N777" s="1" t="s">
        <v>13045</v>
      </c>
      <c r="O777" s="1" t="s">
        <v>775</v>
      </c>
      <c r="P777" s="1" t="s">
        <v>18674</v>
      </c>
      <c r="Q777" s="1" t="s">
        <v>18674</v>
      </c>
      <c r="R777" s="1" t="s">
        <v>14251</v>
      </c>
      <c r="S777" s="1" t="s">
        <v>775</v>
      </c>
      <c r="T777" s="1"/>
      <c r="U777" s="1"/>
      <c r="V777" s="1" t="s">
        <v>14259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14870</v>
      </c>
      <c r="F778" s="1" t="s">
        <v>15934</v>
      </c>
      <c r="G778" s="1" t="s">
        <v>14870</v>
      </c>
      <c r="H778" s="1" t="s">
        <v>15934</v>
      </c>
      <c r="I778" s="1" t="s">
        <v>10566</v>
      </c>
      <c r="J778" s="1"/>
      <c r="K778" s="1" t="s">
        <v>18490</v>
      </c>
      <c r="L778" s="1" t="s">
        <v>776</v>
      </c>
      <c r="M778" s="1" t="s">
        <v>12150</v>
      </c>
      <c r="N778" s="1" t="s">
        <v>13045</v>
      </c>
      <c r="O778" s="1" t="s">
        <v>776</v>
      </c>
      <c r="P778" s="1" t="s">
        <v>18674</v>
      </c>
      <c r="Q778" s="1" t="s">
        <v>18674</v>
      </c>
      <c r="R778" s="1" t="s">
        <v>14251</v>
      </c>
      <c r="S778" s="1" t="s">
        <v>776</v>
      </c>
      <c r="T778" s="1"/>
      <c r="U778" s="1"/>
      <c r="V778" s="1" t="s">
        <v>14259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14871</v>
      </c>
      <c r="F779" s="1" t="s">
        <v>15935</v>
      </c>
      <c r="G779" s="1" t="s">
        <v>16970</v>
      </c>
      <c r="H779" s="1" t="s">
        <v>18002</v>
      </c>
      <c r="I779" s="1" t="s">
        <v>10567</v>
      </c>
      <c r="J779" s="1"/>
      <c r="K779" s="1" t="s">
        <v>18490</v>
      </c>
      <c r="L779" s="1" t="s">
        <v>777</v>
      </c>
      <c r="M779" s="1" t="s">
        <v>12151</v>
      </c>
      <c r="N779" s="1" t="s">
        <v>13045</v>
      </c>
      <c r="O779" s="1" t="s">
        <v>777</v>
      </c>
      <c r="P779" s="1" t="s">
        <v>18675</v>
      </c>
      <c r="Q779" s="1" t="s">
        <v>19302</v>
      </c>
      <c r="R779" s="1" t="s">
        <v>14251</v>
      </c>
      <c r="S779" s="1" t="s">
        <v>777</v>
      </c>
      <c r="T779" s="1" t="s">
        <v>19838</v>
      </c>
      <c r="U779" s="1"/>
      <c r="V779" s="1" t="s">
        <v>14259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14872</v>
      </c>
      <c r="F780" s="1" t="s">
        <v>15936</v>
      </c>
      <c r="G780" s="1" t="s">
        <v>16971</v>
      </c>
      <c r="H780" s="1" t="s">
        <v>18003</v>
      </c>
      <c r="I780" s="1" t="s">
        <v>10183</v>
      </c>
      <c r="J780" s="1"/>
      <c r="K780" s="1" t="s">
        <v>18490</v>
      </c>
      <c r="L780" s="1" t="s">
        <v>778</v>
      </c>
      <c r="M780" s="1" t="s">
        <v>12152</v>
      </c>
      <c r="N780" s="1" t="s">
        <v>13045</v>
      </c>
      <c r="O780" s="1" t="s">
        <v>778</v>
      </c>
      <c r="P780" s="1" t="s">
        <v>18675</v>
      </c>
      <c r="Q780" s="1" t="s">
        <v>19303</v>
      </c>
      <c r="R780" s="1" t="s">
        <v>14251</v>
      </c>
      <c r="S780" s="1" t="s">
        <v>778</v>
      </c>
      <c r="T780" s="1"/>
      <c r="U780" s="1"/>
      <c r="V780" s="1" t="s">
        <v>14259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14873</v>
      </c>
      <c r="F781" s="1" t="s">
        <v>15937</v>
      </c>
      <c r="G781" s="1" t="s">
        <v>16972</v>
      </c>
      <c r="H781" s="1" t="s">
        <v>18004</v>
      </c>
      <c r="I781" s="1" t="s">
        <v>10568</v>
      </c>
      <c r="J781" s="1"/>
      <c r="K781" s="1" t="s">
        <v>18490</v>
      </c>
      <c r="L781" s="1" t="s">
        <v>779</v>
      </c>
      <c r="M781" s="1" t="s">
        <v>12153</v>
      </c>
      <c r="N781" s="1" t="s">
        <v>13045</v>
      </c>
      <c r="O781" s="1" t="s">
        <v>779</v>
      </c>
      <c r="P781" s="1" t="s">
        <v>18676</v>
      </c>
      <c r="Q781" s="1" t="s">
        <v>18676</v>
      </c>
      <c r="R781" s="1" t="s">
        <v>14251</v>
      </c>
      <c r="S781" s="1" t="s">
        <v>779</v>
      </c>
      <c r="T781" s="1"/>
      <c r="U781" s="1" t="s">
        <v>20047</v>
      </c>
      <c r="V781" s="1" t="s">
        <v>14259</v>
      </c>
      <c r="W781" s="1" t="s">
        <v>779</v>
      </c>
      <c r="X781" s="1"/>
      <c r="Y781" t="s">
        <v>20309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7386</v>
      </c>
      <c r="H782" s="1" t="s">
        <v>8964</v>
      </c>
      <c r="I782" s="1" t="s">
        <v>10569</v>
      </c>
      <c r="J782" s="1"/>
      <c r="K782" s="1" t="s">
        <v>18490</v>
      </c>
      <c r="L782" s="1" t="s">
        <v>780</v>
      </c>
      <c r="M782" s="1" t="s">
        <v>12154</v>
      </c>
      <c r="N782" s="1" t="s">
        <v>13045</v>
      </c>
      <c r="O782" s="1" t="s">
        <v>780</v>
      </c>
      <c r="P782" s="1" t="s">
        <v>18676</v>
      </c>
      <c r="Q782" s="1" t="s">
        <v>18676</v>
      </c>
      <c r="R782" s="1" t="s">
        <v>14251</v>
      </c>
      <c r="S782" s="1" t="s">
        <v>780</v>
      </c>
      <c r="T782" s="1"/>
      <c r="U782" s="1"/>
      <c r="V782" s="1" t="s">
        <v>14259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14874</v>
      </c>
      <c r="F783" s="1" t="s">
        <v>15938</v>
      </c>
      <c r="G783" s="1" t="s">
        <v>16973</v>
      </c>
      <c r="H783" s="1" t="s">
        <v>18005</v>
      </c>
      <c r="I783" s="1" t="s">
        <v>10570</v>
      </c>
      <c r="J783" s="1"/>
      <c r="K783" s="1" t="s">
        <v>18490</v>
      </c>
      <c r="L783" s="1" t="s">
        <v>781</v>
      </c>
      <c r="M783" s="1" t="s">
        <v>12155</v>
      </c>
      <c r="N783" s="1" t="s">
        <v>13045</v>
      </c>
      <c r="O783" s="1" t="s">
        <v>781</v>
      </c>
      <c r="P783" s="1" t="s">
        <v>18676</v>
      </c>
      <c r="Q783" s="1" t="s">
        <v>18676</v>
      </c>
      <c r="R783" s="1" t="s">
        <v>14251</v>
      </c>
      <c r="S783" s="1" t="s">
        <v>781</v>
      </c>
      <c r="T783" s="1"/>
      <c r="U783" s="1"/>
      <c r="V783" s="1" t="s">
        <v>14259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14875</v>
      </c>
      <c r="F784" s="1" t="s">
        <v>15939</v>
      </c>
      <c r="G784" s="1" t="s">
        <v>16974</v>
      </c>
      <c r="H784" s="1" t="s">
        <v>18006</v>
      </c>
      <c r="I784" s="1" t="s">
        <v>10571</v>
      </c>
      <c r="J784" s="1"/>
      <c r="K784" s="1" t="s">
        <v>18490</v>
      </c>
      <c r="L784" s="1" t="s">
        <v>782</v>
      </c>
      <c r="M784" s="1" t="s">
        <v>12156</v>
      </c>
      <c r="N784" s="1" t="s">
        <v>13045</v>
      </c>
      <c r="O784" s="1" t="s">
        <v>782</v>
      </c>
      <c r="P784" s="1" t="s">
        <v>18676</v>
      </c>
      <c r="Q784" s="1" t="s">
        <v>18676</v>
      </c>
      <c r="R784" s="1" t="s">
        <v>14251</v>
      </c>
      <c r="S784" s="1" t="s">
        <v>782</v>
      </c>
      <c r="T784" s="1"/>
      <c r="U784" s="1"/>
      <c r="V784" s="1" t="s">
        <v>14259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14876</v>
      </c>
      <c r="F785" s="1" t="s">
        <v>15940</v>
      </c>
      <c r="G785" s="1" t="s">
        <v>16975</v>
      </c>
      <c r="H785" s="1" t="s">
        <v>18007</v>
      </c>
      <c r="I785" s="1" t="s">
        <v>10572</v>
      </c>
      <c r="J785" s="1"/>
      <c r="K785" s="1" t="s">
        <v>18490</v>
      </c>
      <c r="L785" s="1" t="s">
        <v>783</v>
      </c>
      <c r="M785" s="1" t="s">
        <v>12157</v>
      </c>
      <c r="N785" s="1" t="s">
        <v>13045</v>
      </c>
      <c r="O785" s="1" t="s">
        <v>783</v>
      </c>
      <c r="P785" s="1" t="s">
        <v>18677</v>
      </c>
      <c r="Q785" s="1" t="s">
        <v>19304</v>
      </c>
      <c r="R785" s="1" t="s">
        <v>14251</v>
      </c>
      <c r="S785" s="1" t="s">
        <v>783</v>
      </c>
      <c r="T785" s="1" t="s">
        <v>19839</v>
      </c>
      <c r="U785" s="1"/>
      <c r="V785" s="1" t="s">
        <v>14259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14877</v>
      </c>
      <c r="F786" s="1" t="s">
        <v>15941</v>
      </c>
      <c r="G786" s="1" t="s">
        <v>16976</v>
      </c>
      <c r="H786" s="1" t="s">
        <v>18008</v>
      </c>
      <c r="I786" s="1" t="s">
        <v>10573</v>
      </c>
      <c r="J786" s="1"/>
      <c r="K786" s="1" t="s">
        <v>18490</v>
      </c>
      <c r="L786" s="1" t="s">
        <v>784</v>
      </c>
      <c r="M786" s="1" t="s">
        <v>12158</v>
      </c>
      <c r="N786" s="1" t="s">
        <v>13045</v>
      </c>
      <c r="O786" s="1" t="s">
        <v>784</v>
      </c>
      <c r="P786" s="1" t="s">
        <v>18677</v>
      </c>
      <c r="Q786" s="1" t="s">
        <v>19305</v>
      </c>
      <c r="R786" s="1" t="s">
        <v>14251</v>
      </c>
      <c r="S786" s="1" t="s">
        <v>784</v>
      </c>
      <c r="T786" s="1"/>
      <c r="U786" s="1"/>
      <c r="V786" s="1" t="s">
        <v>14259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14878</v>
      </c>
      <c r="F787" s="1" t="s">
        <v>15942</v>
      </c>
      <c r="G787" s="1" t="s">
        <v>16977</v>
      </c>
      <c r="H787" s="1" t="s">
        <v>18009</v>
      </c>
      <c r="I787" s="1" t="s">
        <v>10574</v>
      </c>
      <c r="J787" s="1"/>
      <c r="K787" s="1" t="s">
        <v>18490</v>
      </c>
      <c r="L787" s="1" t="s">
        <v>785</v>
      </c>
      <c r="M787" s="1" t="s">
        <v>12159</v>
      </c>
      <c r="N787" s="1" t="s">
        <v>13045</v>
      </c>
      <c r="O787" s="1" t="s">
        <v>785</v>
      </c>
      <c r="P787" s="1" t="s">
        <v>18677</v>
      </c>
      <c r="Q787" s="1" t="s">
        <v>19306</v>
      </c>
      <c r="R787" s="1" t="s">
        <v>14251</v>
      </c>
      <c r="S787" s="1" t="s">
        <v>785</v>
      </c>
      <c r="T787" s="1"/>
      <c r="U787" s="1"/>
      <c r="V787" s="1" t="s">
        <v>14259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5809</v>
      </c>
      <c r="G788" s="1" t="s">
        <v>7392</v>
      </c>
      <c r="H788" s="1" t="s">
        <v>8970</v>
      </c>
      <c r="I788" s="1" t="s">
        <v>10575</v>
      </c>
      <c r="J788" s="1"/>
      <c r="K788" s="1" t="s">
        <v>18490</v>
      </c>
      <c r="L788" s="1" t="s">
        <v>786</v>
      </c>
      <c r="M788" s="1" t="s">
        <v>12160</v>
      </c>
      <c r="N788" s="1" t="s">
        <v>13045</v>
      </c>
      <c r="O788" s="1" t="s">
        <v>786</v>
      </c>
      <c r="P788" s="1" t="s">
        <v>18677</v>
      </c>
      <c r="Q788" s="1" t="s">
        <v>19307</v>
      </c>
      <c r="R788" s="1" t="s">
        <v>14251</v>
      </c>
      <c r="S788" s="1" t="s">
        <v>786</v>
      </c>
      <c r="T788" s="1"/>
      <c r="U788" s="1"/>
      <c r="V788" s="1" t="s">
        <v>14259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14879</v>
      </c>
      <c r="F789" s="1" t="s">
        <v>15943</v>
      </c>
      <c r="G789" s="1" t="s">
        <v>16978</v>
      </c>
      <c r="H789" s="1" t="s">
        <v>18010</v>
      </c>
      <c r="I789" s="1" t="s">
        <v>10576</v>
      </c>
      <c r="J789" s="1"/>
      <c r="K789" s="1" t="s">
        <v>18490</v>
      </c>
      <c r="L789" s="1" t="s">
        <v>787</v>
      </c>
      <c r="M789" s="1" t="s">
        <v>12161</v>
      </c>
      <c r="N789" s="1" t="s">
        <v>13045</v>
      </c>
      <c r="O789" s="1" t="s">
        <v>787</v>
      </c>
      <c r="P789" s="1" t="s">
        <v>18677</v>
      </c>
      <c r="Q789" s="1" t="s">
        <v>19308</v>
      </c>
      <c r="R789" s="1" t="s">
        <v>14251</v>
      </c>
      <c r="S789" s="1" t="s">
        <v>787</v>
      </c>
      <c r="T789" s="1"/>
      <c r="U789" s="1"/>
      <c r="V789" s="1" t="s">
        <v>14259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14880</v>
      </c>
      <c r="F790" s="1" t="s">
        <v>15944</v>
      </c>
      <c r="G790" s="1" t="s">
        <v>16979</v>
      </c>
      <c r="H790" s="1" t="s">
        <v>18011</v>
      </c>
      <c r="I790" s="1" t="s">
        <v>10577</v>
      </c>
      <c r="J790" s="1"/>
      <c r="K790" s="1" t="s">
        <v>18490</v>
      </c>
      <c r="L790" s="1" t="s">
        <v>788</v>
      </c>
      <c r="M790" s="1" t="s">
        <v>12162</v>
      </c>
      <c r="N790" s="1" t="s">
        <v>13045</v>
      </c>
      <c r="O790" s="1" t="s">
        <v>788</v>
      </c>
      <c r="P790" s="1" t="s">
        <v>18677</v>
      </c>
      <c r="Q790" s="1" t="s">
        <v>19309</v>
      </c>
      <c r="R790" s="1" t="s">
        <v>14251</v>
      </c>
      <c r="S790" s="1" t="s">
        <v>788</v>
      </c>
      <c r="T790" s="1"/>
      <c r="U790" s="1"/>
      <c r="V790" s="1" t="s">
        <v>14259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5812</v>
      </c>
      <c r="G791" s="1" t="s">
        <v>7395</v>
      </c>
      <c r="H791" s="1" t="s">
        <v>8973</v>
      </c>
      <c r="I791" s="1" t="s">
        <v>10578</v>
      </c>
      <c r="J791" s="1"/>
      <c r="K791" s="1" t="s">
        <v>18490</v>
      </c>
      <c r="L791" s="1" t="s">
        <v>789</v>
      </c>
      <c r="M791" s="1" t="s">
        <v>12163</v>
      </c>
      <c r="N791" s="1" t="s">
        <v>13045</v>
      </c>
      <c r="O791" s="1" t="s">
        <v>789</v>
      </c>
      <c r="P791" s="1" t="s">
        <v>18677</v>
      </c>
      <c r="Q791" s="1" t="s">
        <v>19310</v>
      </c>
      <c r="R791" s="1" t="s">
        <v>14251</v>
      </c>
      <c r="S791" s="1" t="s">
        <v>789</v>
      </c>
      <c r="T791" s="1"/>
      <c r="U791" s="1"/>
      <c r="V791" s="1" t="s">
        <v>14259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5813</v>
      </c>
      <c r="G792" s="1" t="s">
        <v>7396</v>
      </c>
      <c r="H792" s="1" t="s">
        <v>8974</v>
      </c>
      <c r="I792" s="1" t="s">
        <v>10579</v>
      </c>
      <c r="J792" s="1"/>
      <c r="K792" s="1" t="s">
        <v>18490</v>
      </c>
      <c r="L792" s="1" t="s">
        <v>790</v>
      </c>
      <c r="M792" s="1" t="s">
        <v>12164</v>
      </c>
      <c r="N792" s="1" t="s">
        <v>13045</v>
      </c>
      <c r="O792" s="1" t="s">
        <v>790</v>
      </c>
      <c r="P792" s="1" t="s">
        <v>18677</v>
      </c>
      <c r="Q792" s="1" t="s">
        <v>19311</v>
      </c>
      <c r="R792" s="1" t="s">
        <v>14251</v>
      </c>
      <c r="S792" s="1" t="s">
        <v>790</v>
      </c>
      <c r="T792" s="1"/>
      <c r="U792" s="1"/>
      <c r="V792" s="1" t="s">
        <v>14259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14881</v>
      </c>
      <c r="F793" s="1" t="s">
        <v>15945</v>
      </c>
      <c r="G793" s="1" t="s">
        <v>16980</v>
      </c>
      <c r="H793" s="1" t="s">
        <v>18012</v>
      </c>
      <c r="I793" s="1" t="s">
        <v>10355</v>
      </c>
      <c r="J793" s="1"/>
      <c r="K793" s="1" t="s">
        <v>18490</v>
      </c>
      <c r="L793" s="1" t="s">
        <v>791</v>
      </c>
      <c r="M793" s="1" t="s">
        <v>12165</v>
      </c>
      <c r="N793" s="1" t="s">
        <v>13045</v>
      </c>
      <c r="O793" s="1" t="s">
        <v>791</v>
      </c>
      <c r="P793" s="1" t="s">
        <v>18678</v>
      </c>
      <c r="Q793" s="1" t="s">
        <v>18678</v>
      </c>
      <c r="R793" s="1" t="s">
        <v>14251</v>
      </c>
      <c r="S793" s="1" t="s">
        <v>791</v>
      </c>
      <c r="T793" s="1"/>
      <c r="U793" s="1" t="s">
        <v>20048</v>
      </c>
      <c r="V793" s="1" t="s">
        <v>14259</v>
      </c>
      <c r="W793" s="1" t="s">
        <v>791</v>
      </c>
      <c r="X793" s="1" t="s">
        <v>20210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5815</v>
      </c>
      <c r="G794" s="1" t="s">
        <v>7398</v>
      </c>
      <c r="H794" s="1" t="s">
        <v>8976</v>
      </c>
      <c r="I794" s="1" t="s">
        <v>10580</v>
      </c>
      <c r="J794" s="1"/>
      <c r="K794" s="1" t="s">
        <v>18490</v>
      </c>
      <c r="L794" s="1" t="s">
        <v>792</v>
      </c>
      <c r="M794" s="1" t="s">
        <v>12166</v>
      </c>
      <c r="N794" s="1" t="s">
        <v>13045</v>
      </c>
      <c r="O794" s="1" t="s">
        <v>792</v>
      </c>
      <c r="P794" s="1" t="s">
        <v>18678</v>
      </c>
      <c r="Q794" s="1" t="s">
        <v>18678</v>
      </c>
      <c r="R794" s="1" t="s">
        <v>14251</v>
      </c>
      <c r="S794" s="1" t="s">
        <v>792</v>
      </c>
      <c r="T794" s="1"/>
      <c r="U794" s="1"/>
      <c r="V794" s="1" t="s">
        <v>14259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14882</v>
      </c>
      <c r="F795" s="1" t="s">
        <v>15946</v>
      </c>
      <c r="G795" s="1" t="s">
        <v>16981</v>
      </c>
      <c r="H795" s="1" t="s">
        <v>18013</v>
      </c>
      <c r="I795" s="1" t="s">
        <v>10581</v>
      </c>
      <c r="J795" s="1"/>
      <c r="K795" s="1" t="s">
        <v>18490</v>
      </c>
      <c r="L795" s="1" t="s">
        <v>793</v>
      </c>
      <c r="M795" s="1" t="s">
        <v>12167</v>
      </c>
      <c r="N795" s="1" t="s">
        <v>13045</v>
      </c>
      <c r="O795" s="1" t="s">
        <v>793</v>
      </c>
      <c r="P795" s="1" t="s">
        <v>18678</v>
      </c>
      <c r="Q795" s="1" t="s">
        <v>18678</v>
      </c>
      <c r="R795" s="1" t="s">
        <v>14251</v>
      </c>
      <c r="S795" s="1" t="s">
        <v>793</v>
      </c>
      <c r="T795" s="1"/>
      <c r="U795" s="1"/>
      <c r="V795" s="1" t="s">
        <v>14259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5817</v>
      </c>
      <c r="G796" s="1" t="s">
        <v>7400</v>
      </c>
      <c r="H796" s="1" t="s">
        <v>8978</v>
      </c>
      <c r="I796" s="1" t="s">
        <v>9833</v>
      </c>
      <c r="J796" s="1"/>
      <c r="K796" s="1" t="s">
        <v>18490</v>
      </c>
      <c r="L796" s="1" t="s">
        <v>794</v>
      </c>
      <c r="M796" s="1" t="s">
        <v>12168</v>
      </c>
      <c r="N796" s="1" t="s">
        <v>13045</v>
      </c>
      <c r="O796" s="1" t="s">
        <v>794</v>
      </c>
      <c r="P796" s="1" t="s">
        <v>18679</v>
      </c>
      <c r="Q796" s="1" t="s">
        <v>19312</v>
      </c>
      <c r="R796" s="1" t="s">
        <v>14251</v>
      </c>
      <c r="S796" s="1" t="s">
        <v>794</v>
      </c>
      <c r="T796" s="1" t="s">
        <v>19840</v>
      </c>
      <c r="U796" s="1"/>
      <c r="V796" s="1" t="s">
        <v>14259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14883</v>
      </c>
      <c r="F797" s="1" t="s">
        <v>15947</v>
      </c>
      <c r="G797" s="1" t="s">
        <v>16982</v>
      </c>
      <c r="H797" s="1" t="s">
        <v>18014</v>
      </c>
      <c r="I797" s="1" t="s">
        <v>10582</v>
      </c>
      <c r="J797" s="1"/>
      <c r="K797" s="1" t="s">
        <v>18490</v>
      </c>
      <c r="L797" s="1" t="s">
        <v>795</v>
      </c>
      <c r="M797" s="1" t="s">
        <v>12169</v>
      </c>
      <c r="N797" s="1" t="s">
        <v>13045</v>
      </c>
      <c r="O797" s="1" t="s">
        <v>795</v>
      </c>
      <c r="P797" s="1" t="s">
        <v>18679</v>
      </c>
      <c r="Q797" s="1" t="s">
        <v>19313</v>
      </c>
      <c r="R797" s="1" t="s">
        <v>14251</v>
      </c>
      <c r="S797" s="1" t="s">
        <v>795</v>
      </c>
      <c r="T797" s="1"/>
      <c r="U797" s="1"/>
      <c r="V797" s="1" t="s">
        <v>14259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14884</v>
      </c>
      <c r="F798" s="1" t="s">
        <v>15948</v>
      </c>
      <c r="G798" s="1" t="s">
        <v>16983</v>
      </c>
      <c r="H798" s="1" t="s">
        <v>18015</v>
      </c>
      <c r="I798" s="1" t="s">
        <v>10583</v>
      </c>
      <c r="J798" s="1"/>
      <c r="K798" s="1" t="s">
        <v>18490</v>
      </c>
      <c r="L798" s="1" t="s">
        <v>796</v>
      </c>
      <c r="M798" s="1" t="s">
        <v>12170</v>
      </c>
      <c r="N798" s="1" t="s">
        <v>13045</v>
      </c>
      <c r="O798" s="1" t="s">
        <v>796</v>
      </c>
      <c r="P798" s="1" t="s">
        <v>18680</v>
      </c>
      <c r="Q798" s="1" t="s">
        <v>18680</v>
      </c>
      <c r="R798" s="1" t="s">
        <v>14251</v>
      </c>
      <c r="S798" s="1" t="s">
        <v>796</v>
      </c>
      <c r="T798" s="1"/>
      <c r="U798" s="1" t="s">
        <v>20049</v>
      </c>
      <c r="V798" s="1" t="s">
        <v>14259</v>
      </c>
      <c r="W798" s="1" t="s">
        <v>796</v>
      </c>
      <c r="X798" s="1"/>
      <c r="Y798" t="s">
        <v>20310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14885</v>
      </c>
      <c r="F799" s="1" t="s">
        <v>15949</v>
      </c>
      <c r="G799" s="1" t="s">
        <v>16984</v>
      </c>
      <c r="H799" s="1" t="s">
        <v>18016</v>
      </c>
      <c r="I799" s="1" t="s">
        <v>10584</v>
      </c>
      <c r="J799" s="1"/>
      <c r="K799" s="1" t="s">
        <v>18490</v>
      </c>
      <c r="L799" s="1" t="s">
        <v>797</v>
      </c>
      <c r="M799" s="1" t="s">
        <v>12171</v>
      </c>
      <c r="N799" s="1" t="s">
        <v>13045</v>
      </c>
      <c r="O799" s="1" t="s">
        <v>797</v>
      </c>
      <c r="P799" s="1" t="s">
        <v>18680</v>
      </c>
      <c r="Q799" s="1" t="s">
        <v>18680</v>
      </c>
      <c r="R799" s="1" t="s">
        <v>14251</v>
      </c>
      <c r="S799" s="1" t="s">
        <v>797</v>
      </c>
      <c r="T799" s="1"/>
      <c r="U799" s="1"/>
      <c r="V799" s="1" t="s">
        <v>14259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5821</v>
      </c>
      <c r="G800" s="1" t="s">
        <v>7404</v>
      </c>
      <c r="H800" s="1" t="s">
        <v>8982</v>
      </c>
      <c r="I800" s="1" t="s">
        <v>10585</v>
      </c>
      <c r="J800" s="1"/>
      <c r="K800" s="1" t="s">
        <v>18490</v>
      </c>
      <c r="L800" s="1" t="s">
        <v>798</v>
      </c>
      <c r="M800" s="1" t="s">
        <v>12172</v>
      </c>
      <c r="N800" s="1" t="s">
        <v>13045</v>
      </c>
      <c r="O800" s="1" t="s">
        <v>798</v>
      </c>
      <c r="P800" s="1" t="s">
        <v>18681</v>
      </c>
      <c r="Q800" s="1" t="s">
        <v>19314</v>
      </c>
      <c r="R800" s="1" t="s">
        <v>14251</v>
      </c>
      <c r="S800" s="1" t="s">
        <v>798</v>
      </c>
      <c r="T800" s="1" t="s">
        <v>19841</v>
      </c>
      <c r="U800" s="1"/>
      <c r="V800" s="1" t="s">
        <v>14259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14886</v>
      </c>
      <c r="F801" s="1" t="s">
        <v>15950</v>
      </c>
      <c r="G801" s="1" t="s">
        <v>16985</v>
      </c>
      <c r="H801" s="1" t="s">
        <v>18017</v>
      </c>
      <c r="I801" s="1" t="s">
        <v>10586</v>
      </c>
      <c r="J801" s="1"/>
      <c r="K801" s="1" t="s">
        <v>18490</v>
      </c>
      <c r="L801" s="1" t="s">
        <v>799</v>
      </c>
      <c r="M801" s="1" t="s">
        <v>12173</v>
      </c>
      <c r="N801" s="1" t="s">
        <v>13045</v>
      </c>
      <c r="O801" s="1" t="s">
        <v>799</v>
      </c>
      <c r="P801" s="1" t="s">
        <v>18681</v>
      </c>
      <c r="Q801" s="1" t="s">
        <v>19315</v>
      </c>
      <c r="R801" s="1" t="s">
        <v>14251</v>
      </c>
      <c r="S801" s="1" t="s">
        <v>799</v>
      </c>
      <c r="T801" s="1"/>
      <c r="U801" s="1"/>
      <c r="V801" s="1" t="s">
        <v>14259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5823</v>
      </c>
      <c r="G802" s="1" t="s">
        <v>7406</v>
      </c>
      <c r="H802" s="1" t="s">
        <v>8984</v>
      </c>
      <c r="I802" s="1" t="s">
        <v>10587</v>
      </c>
      <c r="J802" s="1"/>
      <c r="K802" s="1" t="s">
        <v>18490</v>
      </c>
      <c r="L802" s="1" t="s">
        <v>800</v>
      </c>
      <c r="M802" s="1" t="s">
        <v>12174</v>
      </c>
      <c r="N802" s="1" t="s">
        <v>13045</v>
      </c>
      <c r="O802" s="1" t="s">
        <v>800</v>
      </c>
      <c r="P802" s="1" t="s">
        <v>18681</v>
      </c>
      <c r="Q802" s="1" t="s">
        <v>19316</v>
      </c>
      <c r="R802" s="1" t="s">
        <v>14251</v>
      </c>
      <c r="S802" s="1" t="s">
        <v>800</v>
      </c>
      <c r="T802" s="1"/>
      <c r="U802" s="1"/>
      <c r="V802" s="1" t="s">
        <v>14259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14887</v>
      </c>
      <c r="F803" s="1" t="s">
        <v>15951</v>
      </c>
      <c r="G803" s="1" t="s">
        <v>16986</v>
      </c>
      <c r="H803" s="1" t="s">
        <v>18018</v>
      </c>
      <c r="I803" s="1" t="s">
        <v>10588</v>
      </c>
      <c r="J803" s="1"/>
      <c r="K803" s="1" t="s">
        <v>18490</v>
      </c>
      <c r="L803" s="1" t="s">
        <v>801</v>
      </c>
      <c r="M803" s="1" t="s">
        <v>12175</v>
      </c>
      <c r="N803" s="1" t="s">
        <v>13045</v>
      </c>
      <c r="O803" s="1" t="s">
        <v>801</v>
      </c>
      <c r="P803" s="1" t="s">
        <v>18681</v>
      </c>
      <c r="Q803" s="1" t="s">
        <v>19317</v>
      </c>
      <c r="R803" s="1" t="s">
        <v>14251</v>
      </c>
      <c r="S803" s="1" t="s">
        <v>801</v>
      </c>
      <c r="T803" s="1"/>
      <c r="U803" s="1"/>
      <c r="V803" s="1" t="s">
        <v>14259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14888</v>
      </c>
      <c r="F804" s="1" t="s">
        <v>15952</v>
      </c>
      <c r="G804" s="1" t="s">
        <v>16987</v>
      </c>
      <c r="H804" s="1" t="s">
        <v>18019</v>
      </c>
      <c r="I804" s="1" t="s">
        <v>10589</v>
      </c>
      <c r="J804" s="1"/>
      <c r="K804" s="1" t="s">
        <v>18490</v>
      </c>
      <c r="L804" s="1" t="s">
        <v>802</v>
      </c>
      <c r="M804" s="1" t="s">
        <v>12176</v>
      </c>
      <c r="N804" s="1" t="s">
        <v>13045</v>
      </c>
      <c r="O804" s="1" t="s">
        <v>802</v>
      </c>
      <c r="P804" s="1" t="s">
        <v>18682</v>
      </c>
      <c r="Q804" s="1" t="s">
        <v>18682</v>
      </c>
      <c r="R804" s="1" t="s">
        <v>14251</v>
      </c>
      <c r="S804" s="1" t="s">
        <v>802</v>
      </c>
      <c r="T804" s="1"/>
      <c r="U804" s="1" t="s">
        <v>20050</v>
      </c>
      <c r="V804" s="1" t="s">
        <v>14259</v>
      </c>
      <c r="W804" s="1" t="s">
        <v>802</v>
      </c>
      <c r="X804" s="1" t="s">
        <v>20211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14889</v>
      </c>
      <c r="F805" s="1" t="s">
        <v>15953</v>
      </c>
      <c r="G805" s="1" t="s">
        <v>16988</v>
      </c>
      <c r="H805" s="1" t="s">
        <v>18020</v>
      </c>
      <c r="I805" s="1" t="s">
        <v>10590</v>
      </c>
      <c r="J805" s="1"/>
      <c r="K805" s="1" t="s">
        <v>18490</v>
      </c>
      <c r="L805" s="1" t="s">
        <v>803</v>
      </c>
      <c r="M805" s="1" t="s">
        <v>12177</v>
      </c>
      <c r="N805" s="1" t="s">
        <v>13045</v>
      </c>
      <c r="O805" s="1" t="s">
        <v>803</v>
      </c>
      <c r="P805" s="1" t="s">
        <v>18682</v>
      </c>
      <c r="Q805" s="1" t="s">
        <v>18682</v>
      </c>
      <c r="R805" s="1" t="s">
        <v>14251</v>
      </c>
      <c r="S805" s="1" t="s">
        <v>803</v>
      </c>
      <c r="T805" s="1"/>
      <c r="U805" s="1"/>
      <c r="V805" s="1" t="s">
        <v>14259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5827</v>
      </c>
      <c r="G806" s="1" t="s">
        <v>7410</v>
      </c>
      <c r="H806" s="1" t="s">
        <v>8988</v>
      </c>
      <c r="I806" s="1" t="s">
        <v>10591</v>
      </c>
      <c r="J806" s="1"/>
      <c r="K806" s="1" t="s">
        <v>18490</v>
      </c>
      <c r="L806" s="1" t="s">
        <v>804</v>
      </c>
      <c r="M806" s="1" t="s">
        <v>12178</v>
      </c>
      <c r="N806" s="1" t="s">
        <v>13045</v>
      </c>
      <c r="O806" s="1" t="s">
        <v>804</v>
      </c>
      <c r="P806" s="1" t="s">
        <v>18682</v>
      </c>
      <c r="Q806" s="1" t="s">
        <v>18682</v>
      </c>
      <c r="R806" s="1" t="s">
        <v>14251</v>
      </c>
      <c r="S806" s="1" t="s">
        <v>804</v>
      </c>
      <c r="T806" s="1"/>
      <c r="U806" s="1"/>
      <c r="V806" s="1" t="s">
        <v>14259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14890</v>
      </c>
      <c r="F807" s="1" t="s">
        <v>15954</v>
      </c>
      <c r="G807" s="1" t="s">
        <v>16989</v>
      </c>
      <c r="H807" s="1" t="s">
        <v>18021</v>
      </c>
      <c r="I807" s="1" t="s">
        <v>10592</v>
      </c>
      <c r="J807" s="1"/>
      <c r="K807" s="1" t="s">
        <v>18490</v>
      </c>
      <c r="L807" s="1" t="s">
        <v>805</v>
      </c>
      <c r="M807" s="1" t="s">
        <v>12179</v>
      </c>
      <c r="N807" s="1" t="s">
        <v>13045</v>
      </c>
      <c r="O807" s="1" t="s">
        <v>805</v>
      </c>
      <c r="P807" s="1" t="s">
        <v>18682</v>
      </c>
      <c r="Q807" s="1" t="s">
        <v>18682</v>
      </c>
      <c r="R807" s="1" t="s">
        <v>14251</v>
      </c>
      <c r="S807" s="1" t="s">
        <v>805</v>
      </c>
      <c r="T807" s="1"/>
      <c r="U807" s="1"/>
      <c r="V807" s="1" t="s">
        <v>14259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14891</v>
      </c>
      <c r="F808" s="1" t="s">
        <v>15955</v>
      </c>
      <c r="G808" s="1" t="s">
        <v>16990</v>
      </c>
      <c r="H808" s="1" t="s">
        <v>18022</v>
      </c>
      <c r="I808" s="1" t="s">
        <v>10593</v>
      </c>
      <c r="J808" s="1"/>
      <c r="K808" s="1" t="s">
        <v>18490</v>
      </c>
      <c r="L808" s="1" t="s">
        <v>806</v>
      </c>
      <c r="M808" s="1" t="s">
        <v>12180</v>
      </c>
      <c r="N808" s="1" t="s">
        <v>13045</v>
      </c>
      <c r="O808" s="1" t="s">
        <v>806</v>
      </c>
      <c r="P808" s="1" t="s">
        <v>18682</v>
      </c>
      <c r="Q808" s="1" t="s">
        <v>18682</v>
      </c>
      <c r="R808" s="1" t="s">
        <v>14251</v>
      </c>
      <c r="S808" s="1" t="s">
        <v>806</v>
      </c>
      <c r="T808" s="1"/>
      <c r="U808" s="1"/>
      <c r="V808" s="1" t="s">
        <v>14259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14892</v>
      </c>
      <c r="F809" s="1" t="s">
        <v>15956</v>
      </c>
      <c r="G809" s="1" t="s">
        <v>16991</v>
      </c>
      <c r="H809" s="1" t="s">
        <v>18023</v>
      </c>
      <c r="I809" s="1" t="s">
        <v>10594</v>
      </c>
      <c r="J809" s="1"/>
      <c r="K809" s="1" t="s">
        <v>18490</v>
      </c>
      <c r="L809" s="1" t="s">
        <v>807</v>
      </c>
      <c r="M809" s="1" t="s">
        <v>12181</v>
      </c>
      <c r="N809" s="1" t="s">
        <v>13045</v>
      </c>
      <c r="O809" s="1" t="s">
        <v>807</v>
      </c>
      <c r="P809" s="1" t="s">
        <v>18682</v>
      </c>
      <c r="Q809" s="1" t="s">
        <v>18682</v>
      </c>
      <c r="R809" s="1" t="s">
        <v>14251</v>
      </c>
      <c r="S809" s="1" t="s">
        <v>807</v>
      </c>
      <c r="T809" s="1"/>
      <c r="U809" s="1"/>
      <c r="V809" s="1" t="s">
        <v>14259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14893</v>
      </c>
      <c r="F810" s="1" t="s">
        <v>15957</v>
      </c>
      <c r="G810" s="1" t="s">
        <v>16992</v>
      </c>
      <c r="H810" s="1" t="s">
        <v>18024</v>
      </c>
      <c r="I810" s="1" t="s">
        <v>10595</v>
      </c>
      <c r="J810" s="1"/>
      <c r="K810" s="1" t="s">
        <v>18490</v>
      </c>
      <c r="L810" s="1" t="s">
        <v>808</v>
      </c>
      <c r="M810" s="1" t="s">
        <v>12182</v>
      </c>
      <c r="N810" s="1" t="s">
        <v>13045</v>
      </c>
      <c r="O810" s="1" t="s">
        <v>808</v>
      </c>
      <c r="P810" s="1" t="s">
        <v>18683</v>
      </c>
      <c r="Q810" s="1" t="s">
        <v>19318</v>
      </c>
      <c r="R810" s="1" t="s">
        <v>14251</v>
      </c>
      <c r="S810" s="1" t="s">
        <v>808</v>
      </c>
      <c r="T810" s="1" t="s">
        <v>19842</v>
      </c>
      <c r="U810" s="1"/>
      <c r="V810" s="1" t="s">
        <v>14259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14894</v>
      </c>
      <c r="F811" s="1" t="s">
        <v>15958</v>
      </c>
      <c r="G811" s="1" t="s">
        <v>16993</v>
      </c>
      <c r="H811" s="1" t="s">
        <v>18025</v>
      </c>
      <c r="I811" s="1" t="s">
        <v>10596</v>
      </c>
      <c r="J811" s="1"/>
      <c r="K811" s="1" t="s">
        <v>18490</v>
      </c>
      <c r="L811" s="1" t="s">
        <v>809</v>
      </c>
      <c r="M811" s="1" t="s">
        <v>12183</v>
      </c>
      <c r="N811" s="1" t="s">
        <v>13045</v>
      </c>
      <c r="O811" s="1" t="s">
        <v>809</v>
      </c>
      <c r="P811" s="1" t="s">
        <v>18684</v>
      </c>
      <c r="Q811" s="1" t="s">
        <v>18684</v>
      </c>
      <c r="R811" s="1" t="s">
        <v>14251</v>
      </c>
      <c r="S811" s="1" t="s">
        <v>809</v>
      </c>
      <c r="T811" s="1"/>
      <c r="U811" s="1" t="s">
        <v>20051</v>
      </c>
      <c r="V811" s="1" t="s">
        <v>14259</v>
      </c>
      <c r="W811" s="1" t="s">
        <v>809</v>
      </c>
      <c r="X811" s="1"/>
      <c r="Y811" t="s">
        <v>20311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14895</v>
      </c>
      <c r="F812" s="1" t="s">
        <v>15959</v>
      </c>
      <c r="G812" s="1" t="s">
        <v>16994</v>
      </c>
      <c r="H812" s="1" t="s">
        <v>18026</v>
      </c>
      <c r="I812" s="1" t="s">
        <v>10597</v>
      </c>
      <c r="J812" s="1"/>
      <c r="K812" s="1" t="s">
        <v>18490</v>
      </c>
      <c r="L812" s="1" t="s">
        <v>810</v>
      </c>
      <c r="M812" s="1" t="s">
        <v>12184</v>
      </c>
      <c r="N812" s="1" t="s">
        <v>13045</v>
      </c>
      <c r="O812" s="1" t="s">
        <v>810</v>
      </c>
      <c r="P812" s="1" t="s">
        <v>18684</v>
      </c>
      <c r="Q812" s="1" t="s">
        <v>18684</v>
      </c>
      <c r="R812" s="1" t="s">
        <v>14251</v>
      </c>
      <c r="S812" s="1" t="s">
        <v>810</v>
      </c>
      <c r="T812" s="1"/>
      <c r="U812" s="1"/>
      <c r="V812" s="1" t="s">
        <v>14259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14896</v>
      </c>
      <c r="F813" s="1" t="s">
        <v>15960</v>
      </c>
      <c r="G813" s="1" t="s">
        <v>16995</v>
      </c>
      <c r="H813" s="1" t="s">
        <v>18027</v>
      </c>
      <c r="I813" s="1" t="s">
        <v>10598</v>
      </c>
      <c r="J813" s="1"/>
      <c r="K813" s="1" t="s">
        <v>18490</v>
      </c>
      <c r="L813" s="1" t="s">
        <v>811</v>
      </c>
      <c r="M813" s="1" t="s">
        <v>12185</v>
      </c>
      <c r="N813" s="1" t="s">
        <v>13045</v>
      </c>
      <c r="O813" s="1" t="s">
        <v>811</v>
      </c>
      <c r="P813" s="1" t="s">
        <v>18684</v>
      </c>
      <c r="Q813" s="1" t="s">
        <v>18684</v>
      </c>
      <c r="R813" s="1" t="s">
        <v>14251</v>
      </c>
      <c r="S813" s="1" t="s">
        <v>811</v>
      </c>
      <c r="T813" s="1"/>
      <c r="U813" s="1"/>
      <c r="V813" s="1" t="s">
        <v>14259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14897</v>
      </c>
      <c r="F814" s="1" t="s">
        <v>15961</v>
      </c>
      <c r="G814" s="1" t="s">
        <v>16996</v>
      </c>
      <c r="H814" s="1" t="s">
        <v>18028</v>
      </c>
      <c r="I814" s="1" t="s">
        <v>10599</v>
      </c>
      <c r="J814" s="1"/>
      <c r="K814" s="1" t="s">
        <v>18490</v>
      </c>
      <c r="L814" s="1" t="s">
        <v>812</v>
      </c>
      <c r="M814" s="1" t="s">
        <v>12186</v>
      </c>
      <c r="N814" s="1" t="s">
        <v>13045</v>
      </c>
      <c r="O814" s="1" t="s">
        <v>812</v>
      </c>
      <c r="P814" s="1" t="s">
        <v>18684</v>
      </c>
      <c r="Q814" s="1" t="s">
        <v>18684</v>
      </c>
      <c r="R814" s="1" t="s">
        <v>14251</v>
      </c>
      <c r="S814" s="1" t="s">
        <v>812</v>
      </c>
      <c r="T814" s="1"/>
      <c r="U814" s="1"/>
      <c r="V814" s="1" t="s">
        <v>14259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14898</v>
      </c>
      <c r="F815" s="1" t="s">
        <v>15962</v>
      </c>
      <c r="G815" s="1" t="s">
        <v>16997</v>
      </c>
      <c r="H815" s="1" t="s">
        <v>18029</v>
      </c>
      <c r="I815" s="1" t="s">
        <v>10600</v>
      </c>
      <c r="J815" s="1"/>
      <c r="K815" s="1" t="s">
        <v>18490</v>
      </c>
      <c r="L815" s="1" t="s">
        <v>813</v>
      </c>
      <c r="M815" s="1" t="s">
        <v>12187</v>
      </c>
      <c r="N815" s="1" t="s">
        <v>13045</v>
      </c>
      <c r="O815" s="1" t="s">
        <v>813</v>
      </c>
      <c r="P815" s="1" t="s">
        <v>18684</v>
      </c>
      <c r="Q815" s="1" t="s">
        <v>18684</v>
      </c>
      <c r="R815" s="1" t="s">
        <v>14251</v>
      </c>
      <c r="S815" s="1" t="s">
        <v>813</v>
      </c>
      <c r="T815" s="1"/>
      <c r="U815" s="1"/>
      <c r="V815" s="1" t="s">
        <v>14259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14899</v>
      </c>
      <c r="F816" s="1" t="s">
        <v>15963</v>
      </c>
      <c r="G816" s="1" t="s">
        <v>16998</v>
      </c>
      <c r="H816" s="1" t="s">
        <v>18030</v>
      </c>
      <c r="I816" s="1" t="s">
        <v>10601</v>
      </c>
      <c r="J816" s="1"/>
      <c r="K816" s="1" t="s">
        <v>18490</v>
      </c>
      <c r="L816" s="1" t="s">
        <v>814</v>
      </c>
      <c r="M816" s="1" t="s">
        <v>12188</v>
      </c>
      <c r="N816" s="1" t="s">
        <v>13045</v>
      </c>
      <c r="O816" s="1" t="s">
        <v>814</v>
      </c>
      <c r="P816" s="1" t="s">
        <v>18684</v>
      </c>
      <c r="Q816" s="1" t="s">
        <v>18684</v>
      </c>
      <c r="R816" s="1" t="s">
        <v>14251</v>
      </c>
      <c r="S816" s="1" t="s">
        <v>814</v>
      </c>
      <c r="T816" s="1"/>
      <c r="U816" s="1"/>
      <c r="V816" s="1" t="s">
        <v>14259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14900</v>
      </c>
      <c r="F817" s="1" t="s">
        <v>15964</v>
      </c>
      <c r="G817" s="1" t="s">
        <v>16999</v>
      </c>
      <c r="H817" s="1" t="s">
        <v>18031</v>
      </c>
      <c r="I817" s="1" t="s">
        <v>10602</v>
      </c>
      <c r="J817" s="1"/>
      <c r="K817" s="1" t="s">
        <v>18490</v>
      </c>
      <c r="L817" s="1" t="s">
        <v>815</v>
      </c>
      <c r="M817" s="1" t="s">
        <v>12189</v>
      </c>
      <c r="N817" s="1" t="s">
        <v>13045</v>
      </c>
      <c r="O817" s="1" t="s">
        <v>815</v>
      </c>
      <c r="P817" s="1" t="s">
        <v>18685</v>
      </c>
      <c r="Q817" s="1" t="s">
        <v>19319</v>
      </c>
      <c r="R817" s="1" t="s">
        <v>14251</v>
      </c>
      <c r="S817" s="1" t="s">
        <v>815</v>
      </c>
      <c r="T817" s="1" t="s">
        <v>19843</v>
      </c>
      <c r="U817" s="1"/>
      <c r="V817" s="1" t="s">
        <v>14259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14901</v>
      </c>
      <c r="F818" s="1" t="s">
        <v>15965</v>
      </c>
      <c r="G818" s="1" t="s">
        <v>17000</v>
      </c>
      <c r="H818" s="1" t="s">
        <v>18032</v>
      </c>
      <c r="I818" s="1" t="s">
        <v>10603</v>
      </c>
      <c r="J818" s="1"/>
      <c r="K818" s="1" t="s">
        <v>18490</v>
      </c>
      <c r="L818" s="1" t="s">
        <v>816</v>
      </c>
      <c r="M818" s="1" t="s">
        <v>12190</v>
      </c>
      <c r="N818" s="1" t="s">
        <v>13045</v>
      </c>
      <c r="O818" s="1" t="s">
        <v>816</v>
      </c>
      <c r="P818" s="1" t="s">
        <v>18685</v>
      </c>
      <c r="Q818" s="1" t="s">
        <v>19320</v>
      </c>
      <c r="R818" s="1" t="s">
        <v>14251</v>
      </c>
      <c r="S818" s="1" t="s">
        <v>816</v>
      </c>
      <c r="T818" s="1"/>
      <c r="U818" s="1"/>
      <c r="V818" s="1" t="s">
        <v>14259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14902</v>
      </c>
      <c r="F819" s="1" t="s">
        <v>15966</v>
      </c>
      <c r="G819" s="1" t="s">
        <v>17001</v>
      </c>
      <c r="H819" s="1" t="s">
        <v>18033</v>
      </c>
      <c r="I819" s="1" t="s">
        <v>10604</v>
      </c>
      <c r="J819" s="1"/>
      <c r="K819" s="1" t="s">
        <v>18490</v>
      </c>
      <c r="L819" s="1" t="s">
        <v>817</v>
      </c>
      <c r="M819" s="1" t="s">
        <v>12191</v>
      </c>
      <c r="N819" s="1" t="s">
        <v>13045</v>
      </c>
      <c r="O819" s="1" t="s">
        <v>817</v>
      </c>
      <c r="P819" s="1" t="s">
        <v>18685</v>
      </c>
      <c r="Q819" s="1" t="s">
        <v>19321</v>
      </c>
      <c r="R819" s="1" t="s">
        <v>14251</v>
      </c>
      <c r="S819" s="1" t="s">
        <v>817</v>
      </c>
      <c r="T819" s="1"/>
      <c r="U819" s="1"/>
      <c r="V819" s="1" t="s">
        <v>14259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14903</v>
      </c>
      <c r="F820" s="1" t="s">
        <v>15967</v>
      </c>
      <c r="G820" s="1" t="s">
        <v>17002</v>
      </c>
      <c r="H820" s="1" t="s">
        <v>18034</v>
      </c>
      <c r="I820" s="1" t="s">
        <v>10605</v>
      </c>
      <c r="J820" s="1"/>
      <c r="K820" s="1" t="s">
        <v>18490</v>
      </c>
      <c r="L820" s="1" t="s">
        <v>818</v>
      </c>
      <c r="M820" s="1" t="s">
        <v>12192</v>
      </c>
      <c r="N820" s="1" t="s">
        <v>13045</v>
      </c>
      <c r="O820" s="1" t="s">
        <v>818</v>
      </c>
      <c r="P820" s="1" t="s">
        <v>18685</v>
      </c>
      <c r="Q820" s="1" t="s">
        <v>19322</v>
      </c>
      <c r="R820" s="1" t="s">
        <v>14251</v>
      </c>
      <c r="S820" s="1" t="s">
        <v>818</v>
      </c>
      <c r="T820" s="1"/>
      <c r="U820" s="1"/>
      <c r="V820" s="1" t="s">
        <v>14259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14904</v>
      </c>
      <c r="F821" s="1" t="s">
        <v>15968</v>
      </c>
      <c r="G821" s="1" t="s">
        <v>17003</v>
      </c>
      <c r="H821" s="1" t="s">
        <v>18035</v>
      </c>
      <c r="I821" s="1" t="s">
        <v>10190</v>
      </c>
      <c r="J821" s="1"/>
      <c r="K821" s="1" t="s">
        <v>18490</v>
      </c>
      <c r="L821" s="1" t="s">
        <v>819</v>
      </c>
      <c r="M821" s="1" t="s">
        <v>12193</v>
      </c>
      <c r="N821" s="1" t="s">
        <v>13045</v>
      </c>
      <c r="O821" s="1" t="s">
        <v>819</v>
      </c>
      <c r="P821" s="1" t="s">
        <v>18685</v>
      </c>
      <c r="Q821" s="1" t="s">
        <v>19323</v>
      </c>
      <c r="R821" s="1" t="s">
        <v>14251</v>
      </c>
      <c r="S821" s="1" t="s">
        <v>819</v>
      </c>
      <c r="T821" s="1"/>
      <c r="U821" s="1"/>
      <c r="V821" s="1" t="s">
        <v>14259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14905</v>
      </c>
      <c r="F822" s="1" t="s">
        <v>14905</v>
      </c>
      <c r="G822" s="1" t="s">
        <v>17004</v>
      </c>
      <c r="H822" s="1" t="s">
        <v>18036</v>
      </c>
      <c r="I822" s="1" t="s">
        <v>10606</v>
      </c>
      <c r="J822" s="1"/>
      <c r="K822" s="1" t="s">
        <v>18490</v>
      </c>
      <c r="L822" s="1" t="s">
        <v>820</v>
      </c>
      <c r="M822" s="1" t="s">
        <v>12194</v>
      </c>
      <c r="N822" s="1" t="s">
        <v>13045</v>
      </c>
      <c r="O822" s="1" t="s">
        <v>820</v>
      </c>
      <c r="P822" s="1" t="s">
        <v>18685</v>
      </c>
      <c r="Q822" s="1" t="s">
        <v>19324</v>
      </c>
      <c r="R822" s="1" t="s">
        <v>14251</v>
      </c>
      <c r="S822" s="1" t="s">
        <v>820</v>
      </c>
      <c r="T822" s="1"/>
      <c r="U822" s="1"/>
      <c r="V822" s="1" t="s">
        <v>14259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14906</v>
      </c>
      <c r="F823" s="1" t="s">
        <v>15969</v>
      </c>
      <c r="G823" s="1" t="s">
        <v>17005</v>
      </c>
      <c r="H823" s="1" t="s">
        <v>18037</v>
      </c>
      <c r="I823" s="1" t="s">
        <v>10607</v>
      </c>
      <c r="J823" s="1"/>
      <c r="K823" s="1" t="s">
        <v>18490</v>
      </c>
      <c r="L823" s="1" t="s">
        <v>821</v>
      </c>
      <c r="M823" s="1" t="s">
        <v>12195</v>
      </c>
      <c r="N823" s="1" t="s">
        <v>13045</v>
      </c>
      <c r="O823" s="1" t="s">
        <v>821</v>
      </c>
      <c r="P823" s="1" t="s">
        <v>18685</v>
      </c>
      <c r="Q823" s="1" t="s">
        <v>19325</v>
      </c>
      <c r="R823" s="1" t="s">
        <v>14251</v>
      </c>
      <c r="S823" s="1" t="s">
        <v>821</v>
      </c>
      <c r="T823" s="1"/>
      <c r="U823" s="1"/>
      <c r="V823" s="1" t="s">
        <v>14259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14907</v>
      </c>
      <c r="F824" s="1" t="s">
        <v>15970</v>
      </c>
      <c r="G824" s="1" t="s">
        <v>17006</v>
      </c>
      <c r="H824" s="1" t="s">
        <v>18038</v>
      </c>
      <c r="I824" s="1" t="s">
        <v>10608</v>
      </c>
      <c r="J824" s="1"/>
      <c r="K824" s="1" t="s">
        <v>18490</v>
      </c>
      <c r="L824" s="1" t="s">
        <v>822</v>
      </c>
      <c r="M824" s="1" t="s">
        <v>12196</v>
      </c>
      <c r="N824" s="1" t="s">
        <v>13045</v>
      </c>
      <c r="O824" s="1" t="s">
        <v>822</v>
      </c>
      <c r="P824" s="1" t="s">
        <v>18685</v>
      </c>
      <c r="Q824" s="1" t="s">
        <v>19326</v>
      </c>
      <c r="R824" s="1" t="s">
        <v>14251</v>
      </c>
      <c r="S824" s="1" t="s">
        <v>822</v>
      </c>
      <c r="T824" s="1"/>
      <c r="U824" s="1"/>
      <c r="V824" s="1" t="s">
        <v>14259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14908</v>
      </c>
      <c r="F825" s="1" t="s">
        <v>15971</v>
      </c>
      <c r="G825" s="1" t="s">
        <v>17007</v>
      </c>
      <c r="H825" s="1" t="s">
        <v>18039</v>
      </c>
      <c r="I825" s="1" t="s">
        <v>10609</v>
      </c>
      <c r="J825" s="1"/>
      <c r="K825" s="1" t="s">
        <v>18490</v>
      </c>
      <c r="L825" s="1" t="s">
        <v>823</v>
      </c>
      <c r="M825" s="1" t="s">
        <v>12197</v>
      </c>
      <c r="N825" s="1" t="s">
        <v>13045</v>
      </c>
      <c r="O825" s="1" t="s">
        <v>823</v>
      </c>
      <c r="P825" s="1" t="s">
        <v>18686</v>
      </c>
      <c r="Q825" s="1" t="s">
        <v>18686</v>
      </c>
      <c r="R825" s="1" t="s">
        <v>14251</v>
      </c>
      <c r="S825" s="1" t="s">
        <v>823</v>
      </c>
      <c r="T825" s="1"/>
      <c r="U825" s="1" t="s">
        <v>20052</v>
      </c>
      <c r="V825" s="1" t="s">
        <v>14259</v>
      </c>
      <c r="W825" s="1" t="s">
        <v>823</v>
      </c>
      <c r="X825" s="1" t="s">
        <v>20212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5846</v>
      </c>
      <c r="G826" s="1" t="s">
        <v>7430</v>
      </c>
      <c r="H826" s="1" t="s">
        <v>9008</v>
      </c>
      <c r="I826" s="1" t="s">
        <v>10610</v>
      </c>
      <c r="J826" s="1"/>
      <c r="K826" s="1" t="s">
        <v>18490</v>
      </c>
      <c r="L826" s="1" t="s">
        <v>824</v>
      </c>
      <c r="M826" s="1" t="s">
        <v>12198</v>
      </c>
      <c r="N826" s="1" t="s">
        <v>13045</v>
      </c>
      <c r="O826" s="1" t="s">
        <v>824</v>
      </c>
      <c r="P826" s="1" t="s">
        <v>18686</v>
      </c>
      <c r="Q826" s="1" t="s">
        <v>18686</v>
      </c>
      <c r="R826" s="1" t="s">
        <v>14251</v>
      </c>
      <c r="S826" s="1" t="s">
        <v>824</v>
      </c>
      <c r="T826" s="1"/>
      <c r="U826" s="1"/>
      <c r="V826" s="1" t="s">
        <v>14259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14909</v>
      </c>
      <c r="F827" s="1" t="s">
        <v>14909</v>
      </c>
      <c r="G827" s="1" t="s">
        <v>17008</v>
      </c>
      <c r="H827" s="1" t="s">
        <v>18040</v>
      </c>
      <c r="I827" s="1" t="s">
        <v>10611</v>
      </c>
      <c r="J827" s="1"/>
      <c r="K827" s="1" t="s">
        <v>18490</v>
      </c>
      <c r="L827" s="1" t="s">
        <v>825</v>
      </c>
      <c r="M827" s="1" t="s">
        <v>12199</v>
      </c>
      <c r="N827" s="1" t="s">
        <v>13045</v>
      </c>
      <c r="O827" s="1" t="s">
        <v>825</v>
      </c>
      <c r="P827" s="1" t="s">
        <v>18686</v>
      </c>
      <c r="Q827" s="1" t="s">
        <v>18686</v>
      </c>
      <c r="R827" s="1" t="s">
        <v>14251</v>
      </c>
      <c r="S827" s="1" t="s">
        <v>825</v>
      </c>
      <c r="T827" s="1"/>
      <c r="U827" s="1"/>
      <c r="V827" s="1" t="s">
        <v>14259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14910</v>
      </c>
      <c r="F828" s="1" t="s">
        <v>15972</v>
      </c>
      <c r="G828" s="1" t="s">
        <v>17009</v>
      </c>
      <c r="H828" s="1" t="s">
        <v>18041</v>
      </c>
      <c r="I828" s="1" t="s">
        <v>10612</v>
      </c>
      <c r="J828" s="1"/>
      <c r="K828" s="1" t="s">
        <v>18490</v>
      </c>
      <c r="L828" s="1" t="s">
        <v>826</v>
      </c>
      <c r="M828" s="1" t="s">
        <v>12200</v>
      </c>
      <c r="N828" s="1" t="s">
        <v>13045</v>
      </c>
      <c r="O828" s="1" t="s">
        <v>826</v>
      </c>
      <c r="P828" s="1" t="s">
        <v>18686</v>
      </c>
      <c r="Q828" s="1" t="s">
        <v>18686</v>
      </c>
      <c r="R828" s="1" t="s">
        <v>14251</v>
      </c>
      <c r="S828" s="1" t="s">
        <v>826</v>
      </c>
      <c r="T828" s="1"/>
      <c r="U828" s="1"/>
      <c r="V828" s="1" t="s">
        <v>14259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14911</v>
      </c>
      <c r="F829" s="1" t="s">
        <v>15973</v>
      </c>
      <c r="G829" s="1" t="s">
        <v>17010</v>
      </c>
      <c r="H829" s="1" t="s">
        <v>18042</v>
      </c>
      <c r="I829" s="1" t="s">
        <v>10613</v>
      </c>
      <c r="J829" s="1"/>
      <c r="K829" s="1" t="s">
        <v>18490</v>
      </c>
      <c r="L829" s="1" t="s">
        <v>827</v>
      </c>
      <c r="M829" s="1" t="s">
        <v>12201</v>
      </c>
      <c r="N829" s="1" t="s">
        <v>13045</v>
      </c>
      <c r="O829" s="1" t="s">
        <v>827</v>
      </c>
      <c r="P829" s="1" t="s">
        <v>18687</v>
      </c>
      <c r="Q829" s="1" t="s">
        <v>19327</v>
      </c>
      <c r="R829" s="1" t="s">
        <v>14251</v>
      </c>
      <c r="S829" s="1" t="s">
        <v>827</v>
      </c>
      <c r="T829" s="1" t="s">
        <v>19844</v>
      </c>
      <c r="U829" s="1"/>
      <c r="V829" s="1" t="s">
        <v>14259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14912</v>
      </c>
      <c r="F830" s="1" t="s">
        <v>15974</v>
      </c>
      <c r="G830" s="1" t="s">
        <v>17011</v>
      </c>
      <c r="H830" s="1" t="s">
        <v>18043</v>
      </c>
      <c r="I830" s="1" t="s">
        <v>10614</v>
      </c>
      <c r="J830" s="1"/>
      <c r="K830" s="1" t="s">
        <v>18490</v>
      </c>
      <c r="L830" s="1" t="s">
        <v>828</v>
      </c>
      <c r="M830" s="1" t="s">
        <v>12202</v>
      </c>
      <c r="N830" s="1" t="s">
        <v>13045</v>
      </c>
      <c r="O830" s="1" t="s">
        <v>828</v>
      </c>
      <c r="P830" s="1" t="s">
        <v>18687</v>
      </c>
      <c r="Q830" s="1" t="s">
        <v>19328</v>
      </c>
      <c r="R830" s="1" t="s">
        <v>14251</v>
      </c>
      <c r="S830" s="1" t="s">
        <v>828</v>
      </c>
      <c r="T830" s="1"/>
      <c r="U830" s="1"/>
      <c r="V830" s="1" t="s">
        <v>14259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14913</v>
      </c>
      <c r="F831" s="1" t="s">
        <v>15975</v>
      </c>
      <c r="G831" s="1" t="s">
        <v>17012</v>
      </c>
      <c r="H831" s="1" t="s">
        <v>18044</v>
      </c>
      <c r="I831" s="1" t="s">
        <v>10615</v>
      </c>
      <c r="J831" s="1"/>
      <c r="K831" s="1" t="s">
        <v>18490</v>
      </c>
      <c r="L831" s="1" t="s">
        <v>829</v>
      </c>
      <c r="M831" s="1" t="s">
        <v>12203</v>
      </c>
      <c r="N831" s="1" t="s">
        <v>13045</v>
      </c>
      <c r="O831" s="1" t="s">
        <v>829</v>
      </c>
      <c r="P831" s="1" t="s">
        <v>18687</v>
      </c>
      <c r="Q831" s="1" t="s">
        <v>19329</v>
      </c>
      <c r="R831" s="1" t="s">
        <v>14251</v>
      </c>
      <c r="S831" s="1" t="s">
        <v>829</v>
      </c>
      <c r="T831" s="1"/>
      <c r="U831" s="1"/>
      <c r="V831" s="1" t="s">
        <v>14259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14914</v>
      </c>
      <c r="F832" s="1" t="s">
        <v>14914</v>
      </c>
      <c r="G832" s="1" t="s">
        <v>17013</v>
      </c>
      <c r="H832" s="1" t="s">
        <v>18045</v>
      </c>
      <c r="I832" s="1" t="s">
        <v>10616</v>
      </c>
      <c r="J832" s="1"/>
      <c r="K832" s="1" t="s">
        <v>18490</v>
      </c>
      <c r="L832" s="1" t="s">
        <v>830</v>
      </c>
      <c r="M832" s="1" t="s">
        <v>12204</v>
      </c>
      <c r="N832" s="1" t="s">
        <v>13045</v>
      </c>
      <c r="O832" s="1" t="s">
        <v>830</v>
      </c>
      <c r="P832" s="1" t="s">
        <v>18687</v>
      </c>
      <c r="Q832" s="1" t="s">
        <v>19330</v>
      </c>
      <c r="R832" s="1" t="s">
        <v>14251</v>
      </c>
      <c r="S832" s="1" t="s">
        <v>830</v>
      </c>
      <c r="T832" s="1"/>
      <c r="U832" s="1"/>
      <c r="V832" s="1" t="s">
        <v>14259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14915</v>
      </c>
      <c r="F833" s="1" t="s">
        <v>15976</v>
      </c>
      <c r="G833" s="1" t="s">
        <v>17014</v>
      </c>
      <c r="H833" s="1" t="s">
        <v>18046</v>
      </c>
      <c r="I833" s="1" t="s">
        <v>10617</v>
      </c>
      <c r="J833" s="1"/>
      <c r="K833" s="1" t="s">
        <v>18490</v>
      </c>
      <c r="L833" s="1" t="s">
        <v>831</v>
      </c>
      <c r="M833" s="1" t="s">
        <v>12205</v>
      </c>
      <c r="N833" s="1" t="s">
        <v>13045</v>
      </c>
      <c r="O833" s="1" t="s">
        <v>831</v>
      </c>
      <c r="P833" s="1" t="s">
        <v>18688</v>
      </c>
      <c r="Q833" s="1" t="s">
        <v>18688</v>
      </c>
      <c r="R833" s="1" t="s">
        <v>14251</v>
      </c>
      <c r="S833" s="1" t="s">
        <v>831</v>
      </c>
      <c r="T833" s="1"/>
      <c r="U833" s="1" t="s">
        <v>20053</v>
      </c>
      <c r="V833" s="1" t="s">
        <v>14259</v>
      </c>
      <c r="W833" s="1" t="s">
        <v>831</v>
      </c>
      <c r="X833" s="1"/>
      <c r="Y833" t="s">
        <v>20312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14916</v>
      </c>
      <c r="F834" s="1" t="s">
        <v>15977</v>
      </c>
      <c r="G834" s="1" t="s">
        <v>17015</v>
      </c>
      <c r="H834" s="1" t="s">
        <v>18047</v>
      </c>
      <c r="I834" s="1" t="s">
        <v>10618</v>
      </c>
      <c r="J834" s="1"/>
      <c r="K834" s="1" t="s">
        <v>18490</v>
      </c>
      <c r="L834" s="1" t="s">
        <v>832</v>
      </c>
      <c r="M834" s="1" t="s">
        <v>12206</v>
      </c>
      <c r="N834" s="1" t="s">
        <v>13045</v>
      </c>
      <c r="O834" s="1" t="s">
        <v>832</v>
      </c>
      <c r="P834" s="1" t="s">
        <v>18688</v>
      </c>
      <c r="Q834" s="1" t="s">
        <v>18688</v>
      </c>
      <c r="R834" s="1" t="s">
        <v>14251</v>
      </c>
      <c r="S834" s="1" t="s">
        <v>832</v>
      </c>
      <c r="T834" s="1"/>
      <c r="U834" s="1"/>
      <c r="V834" s="1" t="s">
        <v>14259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7439</v>
      </c>
      <c r="H835" s="1" t="s">
        <v>9017</v>
      </c>
      <c r="I835" s="1" t="s">
        <v>10619</v>
      </c>
      <c r="J835" s="1"/>
      <c r="K835" s="1" t="s">
        <v>18490</v>
      </c>
      <c r="L835" s="1" t="s">
        <v>833</v>
      </c>
      <c r="M835" s="1" t="s">
        <v>12207</v>
      </c>
      <c r="N835" s="1" t="s">
        <v>13045</v>
      </c>
      <c r="O835" s="1" t="s">
        <v>833</v>
      </c>
      <c r="P835" s="1" t="s">
        <v>18688</v>
      </c>
      <c r="Q835" s="1" t="s">
        <v>18688</v>
      </c>
      <c r="R835" s="1" t="s">
        <v>14251</v>
      </c>
      <c r="S835" s="1" t="s">
        <v>833</v>
      </c>
      <c r="T835" s="1"/>
      <c r="U835" s="1"/>
      <c r="V835" s="1" t="s">
        <v>14259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14917</v>
      </c>
      <c r="F836" s="1" t="s">
        <v>15978</v>
      </c>
      <c r="G836" s="1" t="s">
        <v>17016</v>
      </c>
      <c r="H836" s="1" t="s">
        <v>18048</v>
      </c>
      <c r="I836" s="1" t="s">
        <v>10620</v>
      </c>
      <c r="J836" s="1"/>
      <c r="K836" s="1" t="s">
        <v>18490</v>
      </c>
      <c r="L836" s="1" t="s">
        <v>834</v>
      </c>
      <c r="M836" s="1" t="s">
        <v>12208</v>
      </c>
      <c r="N836" s="1" t="s">
        <v>13045</v>
      </c>
      <c r="O836" s="1" t="s">
        <v>834</v>
      </c>
      <c r="P836" s="1" t="s">
        <v>18688</v>
      </c>
      <c r="Q836" s="1" t="s">
        <v>18688</v>
      </c>
      <c r="R836" s="1" t="s">
        <v>14251</v>
      </c>
      <c r="S836" s="1" t="s">
        <v>834</v>
      </c>
      <c r="T836" s="1"/>
      <c r="U836" s="1"/>
      <c r="V836" s="1" t="s">
        <v>14259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14918</v>
      </c>
      <c r="F837" s="1" t="s">
        <v>15979</v>
      </c>
      <c r="G837" s="1" t="s">
        <v>17017</v>
      </c>
      <c r="H837" s="1" t="s">
        <v>18049</v>
      </c>
      <c r="I837" s="1" t="s">
        <v>10621</v>
      </c>
      <c r="J837" s="1"/>
      <c r="K837" s="1" t="s">
        <v>18490</v>
      </c>
      <c r="L837" s="1" t="s">
        <v>835</v>
      </c>
      <c r="M837" s="1" t="s">
        <v>12209</v>
      </c>
      <c r="N837" s="1" t="s">
        <v>13045</v>
      </c>
      <c r="O837" s="1" t="s">
        <v>835</v>
      </c>
      <c r="P837" s="1" t="s">
        <v>18689</v>
      </c>
      <c r="Q837" s="1" t="s">
        <v>19331</v>
      </c>
      <c r="R837" s="1" t="s">
        <v>14251</v>
      </c>
      <c r="S837" s="1" t="s">
        <v>835</v>
      </c>
      <c r="T837" s="1" t="s">
        <v>19845</v>
      </c>
      <c r="U837" s="1"/>
      <c r="V837" s="1" t="s">
        <v>14259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14919</v>
      </c>
      <c r="F838" s="1" t="s">
        <v>15980</v>
      </c>
      <c r="G838" s="1" t="s">
        <v>17018</v>
      </c>
      <c r="H838" s="1" t="s">
        <v>18050</v>
      </c>
      <c r="I838" s="1" t="s">
        <v>10229</v>
      </c>
      <c r="J838" s="1"/>
      <c r="K838" s="1" t="s">
        <v>18490</v>
      </c>
      <c r="L838" s="1" t="s">
        <v>836</v>
      </c>
      <c r="M838" s="1" t="s">
        <v>12210</v>
      </c>
      <c r="N838" s="1" t="s">
        <v>13045</v>
      </c>
      <c r="O838" s="1" t="s">
        <v>836</v>
      </c>
      <c r="P838" s="1" t="s">
        <v>18689</v>
      </c>
      <c r="Q838" s="1" t="s">
        <v>19332</v>
      </c>
      <c r="R838" s="1" t="s">
        <v>14251</v>
      </c>
      <c r="S838" s="1" t="s">
        <v>836</v>
      </c>
      <c r="T838" s="1"/>
      <c r="U838" s="1"/>
      <c r="V838" s="1" t="s">
        <v>14259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4224</v>
      </c>
      <c r="G839" s="1" t="s">
        <v>7443</v>
      </c>
      <c r="H839" s="1" t="s">
        <v>9021</v>
      </c>
      <c r="I839" s="1" t="s">
        <v>10622</v>
      </c>
      <c r="J839" s="1"/>
      <c r="K839" s="1" t="s">
        <v>18490</v>
      </c>
      <c r="L839" s="1" t="s">
        <v>837</v>
      </c>
      <c r="M839" s="1" t="s">
        <v>12211</v>
      </c>
      <c r="N839" s="1" t="s">
        <v>13045</v>
      </c>
      <c r="O839" s="1" t="s">
        <v>837</v>
      </c>
      <c r="P839" s="1" t="s">
        <v>18689</v>
      </c>
      <c r="Q839" s="1" t="s">
        <v>19333</v>
      </c>
      <c r="R839" s="1" t="s">
        <v>14251</v>
      </c>
      <c r="S839" s="1" t="s">
        <v>837</v>
      </c>
      <c r="T839" s="1"/>
      <c r="U839" s="1"/>
      <c r="V839" s="1" t="s">
        <v>14259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14920</v>
      </c>
      <c r="F840" s="1" t="s">
        <v>15981</v>
      </c>
      <c r="G840" s="1" t="s">
        <v>17019</v>
      </c>
      <c r="H840" s="1" t="s">
        <v>18051</v>
      </c>
      <c r="I840" s="1" t="s">
        <v>10623</v>
      </c>
      <c r="J840" s="1"/>
      <c r="K840" s="1" t="s">
        <v>18490</v>
      </c>
      <c r="L840" s="1" t="s">
        <v>838</v>
      </c>
      <c r="M840" s="1" t="s">
        <v>12212</v>
      </c>
      <c r="N840" s="1" t="s">
        <v>13045</v>
      </c>
      <c r="O840" s="1" t="s">
        <v>838</v>
      </c>
      <c r="P840" s="1" t="s">
        <v>18689</v>
      </c>
      <c r="Q840" s="1" t="s">
        <v>19334</v>
      </c>
      <c r="R840" s="1" t="s">
        <v>14251</v>
      </c>
      <c r="S840" s="1" t="s">
        <v>838</v>
      </c>
      <c r="T840" s="1"/>
      <c r="U840" s="1"/>
      <c r="V840" s="1" t="s">
        <v>14259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7445</v>
      </c>
      <c r="H841" s="1" t="s">
        <v>9023</v>
      </c>
      <c r="I841" s="1" t="s">
        <v>10624</v>
      </c>
      <c r="J841" s="1"/>
      <c r="K841" s="1" t="s">
        <v>18490</v>
      </c>
      <c r="L841" s="1" t="s">
        <v>839</v>
      </c>
      <c r="M841" s="1" t="s">
        <v>12213</v>
      </c>
      <c r="N841" s="1" t="s">
        <v>13045</v>
      </c>
      <c r="O841" s="1" t="s">
        <v>839</v>
      </c>
      <c r="P841" s="1" t="s">
        <v>18689</v>
      </c>
      <c r="Q841" s="1" t="s">
        <v>19335</v>
      </c>
      <c r="R841" s="1" t="s">
        <v>14251</v>
      </c>
      <c r="S841" s="1" t="s">
        <v>839</v>
      </c>
      <c r="T841" s="1"/>
      <c r="U841" s="1"/>
      <c r="V841" s="1" t="s">
        <v>14259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14921</v>
      </c>
      <c r="F842" s="1" t="s">
        <v>15982</v>
      </c>
      <c r="G842" s="1" t="s">
        <v>17020</v>
      </c>
      <c r="H842" s="1" t="s">
        <v>18052</v>
      </c>
      <c r="I842" s="1" t="s">
        <v>10625</v>
      </c>
      <c r="J842" s="1"/>
      <c r="K842" s="1" t="s">
        <v>18490</v>
      </c>
      <c r="L842" s="1" t="s">
        <v>840</v>
      </c>
      <c r="M842" s="1" t="s">
        <v>12214</v>
      </c>
      <c r="N842" s="1" t="s">
        <v>13045</v>
      </c>
      <c r="O842" s="1" t="s">
        <v>840</v>
      </c>
      <c r="P842" s="1" t="s">
        <v>18690</v>
      </c>
      <c r="Q842" s="1" t="s">
        <v>18690</v>
      </c>
      <c r="R842" s="1" t="s">
        <v>14251</v>
      </c>
      <c r="S842" s="1" t="s">
        <v>840</v>
      </c>
      <c r="T842" s="1"/>
      <c r="U842" s="1" t="s">
        <v>20054</v>
      </c>
      <c r="V842" s="1" t="s">
        <v>14259</v>
      </c>
      <c r="W842" s="1" t="s">
        <v>840</v>
      </c>
      <c r="X842" s="1" t="s">
        <v>20213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5860</v>
      </c>
      <c r="G843" s="1" t="s">
        <v>7447</v>
      </c>
      <c r="H843" s="1" t="s">
        <v>9025</v>
      </c>
      <c r="I843" s="1" t="s">
        <v>10626</v>
      </c>
      <c r="J843" s="1"/>
      <c r="K843" s="1" t="s">
        <v>18490</v>
      </c>
      <c r="L843" s="1" t="s">
        <v>841</v>
      </c>
      <c r="M843" s="1" t="s">
        <v>12215</v>
      </c>
      <c r="N843" s="1" t="s">
        <v>13045</v>
      </c>
      <c r="O843" s="1" t="s">
        <v>841</v>
      </c>
      <c r="P843" s="1" t="s">
        <v>18690</v>
      </c>
      <c r="Q843" s="1" t="s">
        <v>18690</v>
      </c>
      <c r="R843" s="1" t="s">
        <v>14251</v>
      </c>
      <c r="S843" s="1" t="s">
        <v>841</v>
      </c>
      <c r="T843" s="1"/>
      <c r="U843" s="1"/>
      <c r="V843" s="1" t="s">
        <v>14259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14922</v>
      </c>
      <c r="F844" s="1" t="s">
        <v>15983</v>
      </c>
      <c r="G844" s="1" t="s">
        <v>17021</v>
      </c>
      <c r="H844" s="1" t="s">
        <v>18053</v>
      </c>
      <c r="I844" s="1" t="s">
        <v>10627</v>
      </c>
      <c r="J844" s="1"/>
      <c r="K844" s="1" t="s">
        <v>18490</v>
      </c>
      <c r="L844" s="1" t="s">
        <v>842</v>
      </c>
      <c r="M844" s="1" t="s">
        <v>12216</v>
      </c>
      <c r="N844" s="1" t="s">
        <v>13045</v>
      </c>
      <c r="O844" s="1" t="s">
        <v>842</v>
      </c>
      <c r="P844" s="1" t="s">
        <v>18690</v>
      </c>
      <c r="Q844" s="1" t="s">
        <v>18690</v>
      </c>
      <c r="R844" s="1" t="s">
        <v>14251</v>
      </c>
      <c r="S844" s="1" t="s">
        <v>842</v>
      </c>
      <c r="T844" s="1"/>
      <c r="U844" s="1"/>
      <c r="V844" s="1" t="s">
        <v>14259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14923</v>
      </c>
      <c r="F845" s="1" t="s">
        <v>15984</v>
      </c>
      <c r="G845" s="1" t="s">
        <v>17022</v>
      </c>
      <c r="H845" s="1" t="s">
        <v>18054</v>
      </c>
      <c r="I845" s="1" t="s">
        <v>10628</v>
      </c>
      <c r="J845" s="1"/>
      <c r="K845" s="1" t="s">
        <v>18490</v>
      </c>
      <c r="L845" s="1" t="s">
        <v>843</v>
      </c>
      <c r="M845" s="1" t="s">
        <v>12217</v>
      </c>
      <c r="N845" s="1" t="s">
        <v>13045</v>
      </c>
      <c r="O845" s="1" t="s">
        <v>843</v>
      </c>
      <c r="P845" s="1" t="s">
        <v>18691</v>
      </c>
      <c r="Q845" s="1" t="s">
        <v>19336</v>
      </c>
      <c r="R845" s="1" t="s">
        <v>14251</v>
      </c>
      <c r="S845" s="1" t="s">
        <v>843</v>
      </c>
      <c r="T845" s="1" t="s">
        <v>19846</v>
      </c>
      <c r="U845" s="1"/>
      <c r="V845" s="1" t="s">
        <v>14259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14924</v>
      </c>
      <c r="F846" s="1" t="s">
        <v>15985</v>
      </c>
      <c r="G846" s="1" t="s">
        <v>17023</v>
      </c>
      <c r="H846" s="1" t="s">
        <v>18055</v>
      </c>
      <c r="I846" s="1" t="s">
        <v>10629</v>
      </c>
      <c r="J846" s="1"/>
      <c r="K846" s="1" t="s">
        <v>18490</v>
      </c>
      <c r="L846" s="1" t="s">
        <v>844</v>
      </c>
      <c r="M846" s="1" t="s">
        <v>12218</v>
      </c>
      <c r="N846" s="1" t="s">
        <v>13045</v>
      </c>
      <c r="O846" s="1" t="s">
        <v>844</v>
      </c>
      <c r="P846" s="1" t="s">
        <v>18691</v>
      </c>
      <c r="Q846" s="1" t="s">
        <v>19337</v>
      </c>
      <c r="R846" s="1" t="s">
        <v>14251</v>
      </c>
      <c r="S846" s="1" t="s">
        <v>844</v>
      </c>
      <c r="T846" s="1"/>
      <c r="U846" s="1"/>
      <c r="V846" s="1" t="s">
        <v>14259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14925</v>
      </c>
      <c r="F847" s="1" t="s">
        <v>15986</v>
      </c>
      <c r="G847" s="1" t="s">
        <v>17024</v>
      </c>
      <c r="H847" s="1" t="s">
        <v>18056</v>
      </c>
      <c r="I847" s="1" t="s">
        <v>10177</v>
      </c>
      <c r="J847" s="1"/>
      <c r="K847" s="1" t="s">
        <v>18490</v>
      </c>
      <c r="L847" s="1" t="s">
        <v>845</v>
      </c>
      <c r="M847" s="1" t="s">
        <v>12219</v>
      </c>
      <c r="N847" s="1" t="s">
        <v>13045</v>
      </c>
      <c r="O847" s="1" t="s">
        <v>845</v>
      </c>
      <c r="P847" s="1" t="s">
        <v>18691</v>
      </c>
      <c r="Q847" s="1" t="s">
        <v>19338</v>
      </c>
      <c r="R847" s="1" t="s">
        <v>14251</v>
      </c>
      <c r="S847" s="1" t="s">
        <v>845</v>
      </c>
      <c r="T847" s="1"/>
      <c r="U847" s="1"/>
      <c r="V847" s="1" t="s">
        <v>14259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7452</v>
      </c>
      <c r="H848" s="1" t="s">
        <v>9030</v>
      </c>
      <c r="I848" s="1" t="s">
        <v>10630</v>
      </c>
      <c r="J848" s="1"/>
      <c r="K848" s="1" t="s">
        <v>18490</v>
      </c>
      <c r="L848" s="1" t="s">
        <v>846</v>
      </c>
      <c r="M848" s="1" t="s">
        <v>12220</v>
      </c>
      <c r="N848" s="1" t="s">
        <v>13045</v>
      </c>
      <c r="O848" s="1" t="s">
        <v>846</v>
      </c>
      <c r="P848" s="1" t="s">
        <v>18692</v>
      </c>
      <c r="Q848" s="1" t="s">
        <v>18692</v>
      </c>
      <c r="R848" s="1" t="s">
        <v>14251</v>
      </c>
      <c r="S848" s="1" t="s">
        <v>846</v>
      </c>
      <c r="T848" s="1"/>
      <c r="U848" s="1" t="s">
        <v>20055</v>
      </c>
      <c r="V848" s="1" t="s">
        <v>14259</v>
      </c>
      <c r="W848" s="1" t="s">
        <v>846</v>
      </c>
      <c r="X848" s="1" t="s">
        <v>20214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7453</v>
      </c>
      <c r="H849" s="1" t="s">
        <v>9031</v>
      </c>
      <c r="I849" s="1" t="s">
        <v>10631</v>
      </c>
      <c r="J849" s="1"/>
      <c r="K849" s="1" t="s">
        <v>18490</v>
      </c>
      <c r="L849" s="1" t="s">
        <v>847</v>
      </c>
      <c r="M849" s="1" t="s">
        <v>12221</v>
      </c>
      <c r="N849" s="1" t="s">
        <v>13045</v>
      </c>
      <c r="O849" s="1" t="s">
        <v>847</v>
      </c>
      <c r="P849" s="1" t="s">
        <v>18692</v>
      </c>
      <c r="Q849" s="1" t="s">
        <v>18692</v>
      </c>
      <c r="R849" s="1" t="s">
        <v>14251</v>
      </c>
      <c r="S849" s="1" t="s">
        <v>847</v>
      </c>
      <c r="T849" s="1"/>
      <c r="U849" s="1"/>
      <c r="V849" s="1" t="s">
        <v>14259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7454</v>
      </c>
      <c r="H850" s="1" t="s">
        <v>9032</v>
      </c>
      <c r="I850" s="1" t="s">
        <v>10632</v>
      </c>
      <c r="J850" s="1"/>
      <c r="K850" s="1" t="s">
        <v>18490</v>
      </c>
      <c r="L850" s="1" t="s">
        <v>848</v>
      </c>
      <c r="M850" s="1" t="s">
        <v>12222</v>
      </c>
      <c r="N850" s="1" t="s">
        <v>13045</v>
      </c>
      <c r="O850" s="1" t="s">
        <v>848</v>
      </c>
      <c r="P850" s="1" t="s">
        <v>18692</v>
      </c>
      <c r="Q850" s="1" t="s">
        <v>18692</v>
      </c>
      <c r="R850" s="1" t="s">
        <v>14251</v>
      </c>
      <c r="S850" s="1" t="s">
        <v>848</v>
      </c>
      <c r="T850" s="1"/>
      <c r="U850" s="1"/>
      <c r="V850" s="1" t="s">
        <v>14259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14926</v>
      </c>
      <c r="F851" s="1" t="s">
        <v>15987</v>
      </c>
      <c r="G851" s="1" t="s">
        <v>17025</v>
      </c>
      <c r="H851" s="1" t="s">
        <v>18057</v>
      </c>
      <c r="I851" s="1" t="s">
        <v>10633</v>
      </c>
      <c r="J851" s="1"/>
      <c r="K851" s="1" t="s">
        <v>18490</v>
      </c>
      <c r="L851" s="1" t="s">
        <v>849</v>
      </c>
      <c r="M851" s="1" t="s">
        <v>12223</v>
      </c>
      <c r="N851" s="1" t="s">
        <v>13045</v>
      </c>
      <c r="O851" s="1" t="s">
        <v>849</v>
      </c>
      <c r="P851" s="1" t="s">
        <v>18692</v>
      </c>
      <c r="Q851" s="1" t="s">
        <v>18692</v>
      </c>
      <c r="R851" s="1" t="s">
        <v>14251</v>
      </c>
      <c r="S851" s="1" t="s">
        <v>849</v>
      </c>
      <c r="T851" s="1"/>
      <c r="U851" s="1"/>
      <c r="V851" s="1" t="s">
        <v>14259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14927</v>
      </c>
      <c r="F852" s="1" t="s">
        <v>15988</v>
      </c>
      <c r="G852" s="1" t="s">
        <v>17026</v>
      </c>
      <c r="H852" s="1" t="s">
        <v>18058</v>
      </c>
      <c r="I852" s="1" t="s">
        <v>10634</v>
      </c>
      <c r="J852" s="1"/>
      <c r="K852" s="1" t="s">
        <v>18490</v>
      </c>
      <c r="L852" s="1" t="s">
        <v>850</v>
      </c>
      <c r="M852" s="1" t="s">
        <v>12224</v>
      </c>
      <c r="N852" s="1" t="s">
        <v>13045</v>
      </c>
      <c r="O852" s="1" t="s">
        <v>850</v>
      </c>
      <c r="P852" s="1" t="s">
        <v>18692</v>
      </c>
      <c r="Q852" s="1" t="s">
        <v>18692</v>
      </c>
      <c r="R852" s="1" t="s">
        <v>14251</v>
      </c>
      <c r="S852" s="1" t="s">
        <v>850</v>
      </c>
      <c r="T852" s="1"/>
      <c r="U852" s="1"/>
      <c r="V852" s="1" t="s">
        <v>14259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14928</v>
      </c>
      <c r="F853" s="1" t="s">
        <v>15989</v>
      </c>
      <c r="G853" s="1" t="s">
        <v>17027</v>
      </c>
      <c r="H853" s="1" t="s">
        <v>18059</v>
      </c>
      <c r="I853" s="1" t="s">
        <v>10635</v>
      </c>
      <c r="J853" s="1"/>
      <c r="K853" s="1" t="s">
        <v>18490</v>
      </c>
      <c r="L853" s="1" t="s">
        <v>851</v>
      </c>
      <c r="M853" s="1" t="s">
        <v>12225</v>
      </c>
      <c r="N853" s="1" t="s">
        <v>13045</v>
      </c>
      <c r="O853" s="1" t="s">
        <v>851</v>
      </c>
      <c r="P853" s="1" t="s">
        <v>18692</v>
      </c>
      <c r="Q853" s="1" t="s">
        <v>18692</v>
      </c>
      <c r="R853" s="1" t="s">
        <v>14251</v>
      </c>
      <c r="S853" s="1" t="s">
        <v>851</v>
      </c>
      <c r="T853" s="1"/>
      <c r="U853" s="1"/>
      <c r="V853" s="1" t="s">
        <v>14259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14929</v>
      </c>
      <c r="F854" s="1" t="s">
        <v>15990</v>
      </c>
      <c r="G854" s="1" t="s">
        <v>17028</v>
      </c>
      <c r="H854" s="1" t="s">
        <v>18060</v>
      </c>
      <c r="I854" s="1" t="s">
        <v>10636</v>
      </c>
      <c r="J854" s="1"/>
      <c r="K854" s="1" t="s">
        <v>18490</v>
      </c>
      <c r="L854" s="1" t="s">
        <v>852</v>
      </c>
      <c r="M854" s="1" t="s">
        <v>12226</v>
      </c>
      <c r="N854" s="1" t="s">
        <v>13045</v>
      </c>
      <c r="O854" s="1" t="s">
        <v>852</v>
      </c>
      <c r="P854" s="1" t="s">
        <v>18692</v>
      </c>
      <c r="Q854" s="1" t="s">
        <v>18692</v>
      </c>
      <c r="R854" s="1" t="s">
        <v>14251</v>
      </c>
      <c r="S854" s="1" t="s">
        <v>852</v>
      </c>
      <c r="T854" s="1"/>
      <c r="U854" s="1"/>
      <c r="V854" s="1" t="s">
        <v>14259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14930</v>
      </c>
      <c r="F855" s="1" t="s">
        <v>15991</v>
      </c>
      <c r="G855" s="1" t="s">
        <v>17029</v>
      </c>
      <c r="H855" s="1" t="s">
        <v>18061</v>
      </c>
      <c r="I855" s="1" t="s">
        <v>10637</v>
      </c>
      <c r="J855" s="1"/>
      <c r="K855" s="1" t="s">
        <v>18490</v>
      </c>
      <c r="L855" s="1" t="s">
        <v>853</v>
      </c>
      <c r="M855" s="1" t="s">
        <v>12227</v>
      </c>
      <c r="N855" s="1" t="s">
        <v>13045</v>
      </c>
      <c r="O855" s="1" t="s">
        <v>853</v>
      </c>
      <c r="P855" s="1" t="s">
        <v>18693</v>
      </c>
      <c r="Q855" s="1" t="s">
        <v>19339</v>
      </c>
      <c r="R855" s="1" t="s">
        <v>14251</v>
      </c>
      <c r="S855" s="1" t="s">
        <v>853</v>
      </c>
      <c r="T855" s="1" t="s">
        <v>19847</v>
      </c>
      <c r="U855" s="1"/>
      <c r="V855" s="1" t="s">
        <v>14259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5872</v>
      </c>
      <c r="G856" s="1" t="s">
        <v>7460</v>
      </c>
      <c r="H856" s="1" t="s">
        <v>9038</v>
      </c>
      <c r="I856" s="1" t="s">
        <v>10638</v>
      </c>
      <c r="J856" s="1"/>
      <c r="K856" s="1" t="s">
        <v>18490</v>
      </c>
      <c r="L856" s="1" t="s">
        <v>854</v>
      </c>
      <c r="M856" s="1" t="s">
        <v>12228</v>
      </c>
      <c r="N856" s="1" t="s">
        <v>13045</v>
      </c>
      <c r="O856" s="1" t="s">
        <v>854</v>
      </c>
      <c r="P856" s="1" t="s">
        <v>18693</v>
      </c>
      <c r="Q856" s="1" t="s">
        <v>19340</v>
      </c>
      <c r="R856" s="1" t="s">
        <v>14251</v>
      </c>
      <c r="S856" s="1" t="s">
        <v>854</v>
      </c>
      <c r="T856" s="1"/>
      <c r="U856" s="1"/>
      <c r="V856" s="1" t="s">
        <v>14259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4242</v>
      </c>
      <c r="G857" s="1" t="s">
        <v>7461</v>
      </c>
      <c r="H857" s="1" t="s">
        <v>9039</v>
      </c>
      <c r="I857" s="1" t="s">
        <v>10305</v>
      </c>
      <c r="J857" s="1"/>
      <c r="K857" s="1" t="s">
        <v>18490</v>
      </c>
      <c r="L857" s="1" t="s">
        <v>855</v>
      </c>
      <c r="M857" s="1" t="s">
        <v>12229</v>
      </c>
      <c r="N857" s="1" t="s">
        <v>13045</v>
      </c>
      <c r="O857" s="1" t="s">
        <v>855</v>
      </c>
      <c r="P857" s="1" t="s">
        <v>18693</v>
      </c>
      <c r="Q857" s="1" t="s">
        <v>19341</v>
      </c>
      <c r="R857" s="1" t="s">
        <v>14251</v>
      </c>
      <c r="S857" s="1" t="s">
        <v>855</v>
      </c>
      <c r="T857" s="1"/>
      <c r="U857" s="1"/>
      <c r="V857" s="1" t="s">
        <v>14259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14931</v>
      </c>
      <c r="F858" s="1" t="s">
        <v>15992</v>
      </c>
      <c r="G858" s="1" t="s">
        <v>17030</v>
      </c>
      <c r="H858" s="1" t="s">
        <v>18062</v>
      </c>
      <c r="I858" s="1" t="s">
        <v>10639</v>
      </c>
      <c r="J858" s="1"/>
      <c r="K858" s="1" t="s">
        <v>18490</v>
      </c>
      <c r="L858" s="1" t="s">
        <v>856</v>
      </c>
      <c r="M858" s="1" t="s">
        <v>12230</v>
      </c>
      <c r="N858" s="1" t="s">
        <v>13045</v>
      </c>
      <c r="O858" s="1" t="s">
        <v>856</v>
      </c>
      <c r="P858" s="1" t="s">
        <v>18693</v>
      </c>
      <c r="Q858" s="1" t="s">
        <v>19342</v>
      </c>
      <c r="R858" s="1" t="s">
        <v>14251</v>
      </c>
      <c r="S858" s="1" t="s">
        <v>856</v>
      </c>
      <c r="T858" s="1"/>
      <c r="U858" s="1"/>
      <c r="V858" s="1" t="s">
        <v>14259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5874</v>
      </c>
      <c r="G859" s="1" t="s">
        <v>7463</v>
      </c>
      <c r="H859" s="1" t="s">
        <v>9041</v>
      </c>
      <c r="I859" s="1" t="s">
        <v>10640</v>
      </c>
      <c r="J859" s="1"/>
      <c r="K859" s="1" t="s">
        <v>18490</v>
      </c>
      <c r="L859" s="1" t="s">
        <v>857</v>
      </c>
      <c r="M859" s="1" t="s">
        <v>12231</v>
      </c>
      <c r="N859" s="1" t="s">
        <v>13045</v>
      </c>
      <c r="O859" s="1" t="s">
        <v>857</v>
      </c>
      <c r="P859" s="1" t="s">
        <v>18693</v>
      </c>
      <c r="Q859" s="1" t="s">
        <v>19343</v>
      </c>
      <c r="R859" s="1" t="s">
        <v>14251</v>
      </c>
      <c r="S859" s="1" t="s">
        <v>857</v>
      </c>
      <c r="T859" s="1"/>
      <c r="U859" s="1"/>
      <c r="V859" s="1" t="s">
        <v>14259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14932</v>
      </c>
      <c r="F860" s="1" t="s">
        <v>15993</v>
      </c>
      <c r="G860" s="1" t="s">
        <v>17031</v>
      </c>
      <c r="H860" s="1" t="s">
        <v>18063</v>
      </c>
      <c r="I860" s="1" t="s">
        <v>10641</v>
      </c>
      <c r="J860" s="1"/>
      <c r="K860" s="1" t="s">
        <v>18490</v>
      </c>
      <c r="L860" s="1" t="s">
        <v>858</v>
      </c>
      <c r="M860" s="1" t="s">
        <v>12232</v>
      </c>
      <c r="N860" s="1" t="s">
        <v>13045</v>
      </c>
      <c r="O860" s="1" t="s">
        <v>858</v>
      </c>
      <c r="P860" s="1" t="s">
        <v>18693</v>
      </c>
      <c r="Q860" s="1" t="s">
        <v>19344</v>
      </c>
      <c r="R860" s="1" t="s">
        <v>14251</v>
      </c>
      <c r="S860" s="1" t="s">
        <v>858</v>
      </c>
      <c r="T860" s="1"/>
      <c r="U860" s="1"/>
      <c r="V860" s="1" t="s">
        <v>14259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14933</v>
      </c>
      <c r="F861" s="1" t="s">
        <v>15994</v>
      </c>
      <c r="G861" s="1" t="s">
        <v>17032</v>
      </c>
      <c r="H861" s="1" t="s">
        <v>18064</v>
      </c>
      <c r="I861" s="1" t="s">
        <v>10642</v>
      </c>
      <c r="J861" s="1"/>
      <c r="K861" s="1" t="s">
        <v>18490</v>
      </c>
      <c r="L861" s="1" t="s">
        <v>859</v>
      </c>
      <c r="M861" s="1" t="s">
        <v>12233</v>
      </c>
      <c r="N861" s="1" t="s">
        <v>13045</v>
      </c>
      <c r="O861" s="1" t="s">
        <v>859</v>
      </c>
      <c r="P861" s="1" t="s">
        <v>18693</v>
      </c>
      <c r="Q861" s="1" t="s">
        <v>19345</v>
      </c>
      <c r="R861" s="1" t="s">
        <v>14251</v>
      </c>
      <c r="S861" s="1" t="s">
        <v>859</v>
      </c>
      <c r="T861" s="1"/>
      <c r="U861" s="1"/>
      <c r="V861" s="1" t="s">
        <v>14259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14934</v>
      </c>
      <c r="F862" s="1" t="s">
        <v>15995</v>
      </c>
      <c r="G862" s="1" t="s">
        <v>17033</v>
      </c>
      <c r="H862" s="1" t="s">
        <v>18065</v>
      </c>
      <c r="I862" s="1" t="s">
        <v>10643</v>
      </c>
      <c r="J862" s="1"/>
      <c r="K862" s="1" t="s">
        <v>18490</v>
      </c>
      <c r="L862" s="1" t="s">
        <v>860</v>
      </c>
      <c r="M862" s="1" t="s">
        <v>12234</v>
      </c>
      <c r="N862" s="1" t="s">
        <v>13045</v>
      </c>
      <c r="O862" s="1" t="s">
        <v>860</v>
      </c>
      <c r="P862" s="1" t="s">
        <v>18693</v>
      </c>
      <c r="Q862" s="1" t="s">
        <v>19346</v>
      </c>
      <c r="R862" s="1" t="s">
        <v>14251</v>
      </c>
      <c r="S862" s="1" t="s">
        <v>860</v>
      </c>
      <c r="T862" s="1"/>
      <c r="U862" s="1"/>
      <c r="V862" s="1" t="s">
        <v>14259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14935</v>
      </c>
      <c r="F863" s="1" t="s">
        <v>15996</v>
      </c>
      <c r="G863" s="1" t="s">
        <v>17034</v>
      </c>
      <c r="H863" s="1" t="s">
        <v>18066</v>
      </c>
      <c r="I863" s="1" t="s">
        <v>10644</v>
      </c>
      <c r="J863" s="1"/>
      <c r="K863" s="1" t="s">
        <v>18490</v>
      </c>
      <c r="L863" s="1" t="s">
        <v>861</v>
      </c>
      <c r="M863" s="1" t="s">
        <v>12235</v>
      </c>
      <c r="N863" s="1" t="s">
        <v>13045</v>
      </c>
      <c r="O863" s="1" t="s">
        <v>861</v>
      </c>
      <c r="P863" s="1" t="s">
        <v>18693</v>
      </c>
      <c r="Q863" s="1" t="s">
        <v>19347</v>
      </c>
      <c r="R863" s="1" t="s">
        <v>14251</v>
      </c>
      <c r="S863" s="1" t="s">
        <v>861</v>
      </c>
      <c r="T863" s="1"/>
      <c r="U863" s="1"/>
      <c r="V863" s="1" t="s">
        <v>14259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14936</v>
      </c>
      <c r="F864" s="1" t="s">
        <v>15997</v>
      </c>
      <c r="G864" s="1" t="s">
        <v>17035</v>
      </c>
      <c r="H864" s="1" t="s">
        <v>18067</v>
      </c>
      <c r="I864" s="1" t="s">
        <v>10645</v>
      </c>
      <c r="J864" s="1"/>
      <c r="K864" s="1" t="s">
        <v>18490</v>
      </c>
      <c r="L864" s="1" t="s">
        <v>862</v>
      </c>
      <c r="M864" s="1" t="s">
        <v>12236</v>
      </c>
      <c r="N864" s="1" t="s">
        <v>13045</v>
      </c>
      <c r="O864" s="1" t="s">
        <v>862</v>
      </c>
      <c r="P864" s="1" t="s">
        <v>18693</v>
      </c>
      <c r="Q864" s="1" t="s">
        <v>19348</v>
      </c>
      <c r="R864" s="1" t="s">
        <v>14251</v>
      </c>
      <c r="S864" s="1" t="s">
        <v>862</v>
      </c>
      <c r="T864" s="1"/>
      <c r="U864" s="1"/>
      <c r="V864" s="1" t="s">
        <v>14259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14937</v>
      </c>
      <c r="F865" s="1" t="s">
        <v>15998</v>
      </c>
      <c r="G865" s="1" t="s">
        <v>17036</v>
      </c>
      <c r="H865" s="1" t="s">
        <v>18068</v>
      </c>
      <c r="I865" s="1" t="s">
        <v>10646</v>
      </c>
      <c r="J865" s="1"/>
      <c r="K865" s="1" t="s">
        <v>18490</v>
      </c>
      <c r="L865" s="1" t="s">
        <v>863</v>
      </c>
      <c r="M865" s="1" t="s">
        <v>12237</v>
      </c>
      <c r="N865" s="1" t="s">
        <v>13045</v>
      </c>
      <c r="O865" s="1" t="s">
        <v>863</v>
      </c>
      <c r="P865" s="1" t="s">
        <v>18693</v>
      </c>
      <c r="Q865" s="1" t="s">
        <v>19349</v>
      </c>
      <c r="R865" s="1" t="s">
        <v>14251</v>
      </c>
      <c r="S865" s="1" t="s">
        <v>863</v>
      </c>
      <c r="T865" s="1"/>
      <c r="U865" s="1"/>
      <c r="V865" s="1" t="s">
        <v>14259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14938</v>
      </c>
      <c r="F866" s="1" t="s">
        <v>15999</v>
      </c>
      <c r="G866" s="1" t="s">
        <v>17037</v>
      </c>
      <c r="H866" s="1" t="s">
        <v>18069</v>
      </c>
      <c r="I866" s="1" t="s">
        <v>10647</v>
      </c>
      <c r="J866" s="1"/>
      <c r="K866" s="1" t="s">
        <v>18490</v>
      </c>
      <c r="L866" s="1" t="s">
        <v>864</v>
      </c>
      <c r="M866" s="1" t="s">
        <v>12238</v>
      </c>
      <c r="N866" s="1" t="s">
        <v>13045</v>
      </c>
      <c r="O866" s="1" t="s">
        <v>864</v>
      </c>
      <c r="P866" s="1" t="s">
        <v>18694</v>
      </c>
      <c r="Q866" s="1" t="s">
        <v>18694</v>
      </c>
      <c r="R866" s="1" t="s">
        <v>14251</v>
      </c>
      <c r="S866" s="1" t="s">
        <v>864</v>
      </c>
      <c r="T866" s="1"/>
      <c r="U866" s="1" t="s">
        <v>20056</v>
      </c>
      <c r="V866" s="1" t="s">
        <v>14259</v>
      </c>
      <c r="W866" s="1" t="s">
        <v>864</v>
      </c>
      <c r="X866" s="1" t="s">
        <v>20215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14939</v>
      </c>
      <c r="F867" s="1" t="s">
        <v>16000</v>
      </c>
      <c r="G867" s="1" t="s">
        <v>17038</v>
      </c>
      <c r="H867" s="1" t="s">
        <v>18070</v>
      </c>
      <c r="I867" s="1" t="s">
        <v>10648</v>
      </c>
      <c r="J867" s="1"/>
      <c r="K867" s="1" t="s">
        <v>18490</v>
      </c>
      <c r="L867" s="1" t="s">
        <v>865</v>
      </c>
      <c r="M867" s="1" t="s">
        <v>12239</v>
      </c>
      <c r="N867" s="1" t="s">
        <v>13045</v>
      </c>
      <c r="O867" s="1" t="s">
        <v>865</v>
      </c>
      <c r="P867" s="1" t="s">
        <v>18694</v>
      </c>
      <c r="Q867" s="1" t="s">
        <v>18694</v>
      </c>
      <c r="R867" s="1" t="s">
        <v>14251</v>
      </c>
      <c r="S867" s="1" t="s">
        <v>865</v>
      </c>
      <c r="T867" s="1"/>
      <c r="U867" s="1"/>
      <c r="V867" s="1" t="s">
        <v>14259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14940</v>
      </c>
      <c r="F868" s="1" t="s">
        <v>14940</v>
      </c>
      <c r="G868" s="1" t="s">
        <v>17039</v>
      </c>
      <c r="H868" s="1" t="s">
        <v>18071</v>
      </c>
      <c r="I868" s="1" t="s">
        <v>10649</v>
      </c>
      <c r="J868" s="1"/>
      <c r="K868" s="1" t="s">
        <v>18490</v>
      </c>
      <c r="L868" s="1" t="s">
        <v>866</v>
      </c>
      <c r="M868" s="1" t="s">
        <v>12240</v>
      </c>
      <c r="N868" s="1" t="s">
        <v>13045</v>
      </c>
      <c r="O868" s="1" t="s">
        <v>866</v>
      </c>
      <c r="P868" s="1" t="s">
        <v>18694</v>
      </c>
      <c r="Q868" s="1" t="s">
        <v>18694</v>
      </c>
      <c r="R868" s="1" t="s">
        <v>14251</v>
      </c>
      <c r="S868" s="1" t="s">
        <v>866</v>
      </c>
      <c r="T868" s="1"/>
      <c r="U868" s="1"/>
      <c r="V868" s="1" t="s">
        <v>14259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14941</v>
      </c>
      <c r="F869" s="1" t="s">
        <v>16001</v>
      </c>
      <c r="G869" s="1" t="s">
        <v>14941</v>
      </c>
      <c r="H869" s="1" t="s">
        <v>18072</v>
      </c>
      <c r="I869" s="1" t="s">
        <v>10650</v>
      </c>
      <c r="J869" s="1"/>
      <c r="K869" s="1" t="s">
        <v>18490</v>
      </c>
      <c r="L869" s="1" t="s">
        <v>867</v>
      </c>
      <c r="M869" s="1" t="s">
        <v>12241</v>
      </c>
      <c r="N869" s="1" t="s">
        <v>13045</v>
      </c>
      <c r="O869" s="1" t="s">
        <v>867</v>
      </c>
      <c r="P869" s="1" t="s">
        <v>18694</v>
      </c>
      <c r="Q869" s="1" t="s">
        <v>18694</v>
      </c>
      <c r="R869" s="1" t="s">
        <v>14251</v>
      </c>
      <c r="S869" s="1" t="s">
        <v>867</v>
      </c>
      <c r="T869" s="1"/>
      <c r="U869" s="1"/>
      <c r="V869" s="1" t="s">
        <v>14259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14942</v>
      </c>
      <c r="F870" s="1" t="s">
        <v>16002</v>
      </c>
      <c r="G870" s="1" t="s">
        <v>17040</v>
      </c>
      <c r="H870" s="1" t="s">
        <v>18073</v>
      </c>
      <c r="I870" s="1" t="s">
        <v>10651</v>
      </c>
      <c r="J870" s="1"/>
      <c r="K870" s="1" t="s">
        <v>18490</v>
      </c>
      <c r="L870" s="1" t="s">
        <v>868</v>
      </c>
      <c r="M870" s="1" t="s">
        <v>12242</v>
      </c>
      <c r="N870" s="1" t="s">
        <v>13045</v>
      </c>
      <c r="O870" s="1" t="s">
        <v>868</v>
      </c>
      <c r="P870" s="1" t="s">
        <v>18694</v>
      </c>
      <c r="Q870" s="1" t="s">
        <v>18694</v>
      </c>
      <c r="R870" s="1" t="s">
        <v>14251</v>
      </c>
      <c r="S870" s="1" t="s">
        <v>868</v>
      </c>
      <c r="T870" s="1"/>
      <c r="U870" s="1"/>
      <c r="V870" s="1" t="s">
        <v>14259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14943</v>
      </c>
      <c r="F871" s="1" t="s">
        <v>16003</v>
      </c>
      <c r="G871" s="1" t="s">
        <v>17041</v>
      </c>
      <c r="H871" s="1" t="s">
        <v>18074</v>
      </c>
      <c r="I871" s="1" t="s">
        <v>10652</v>
      </c>
      <c r="J871" s="1"/>
      <c r="K871" s="1" t="s">
        <v>18490</v>
      </c>
      <c r="L871" s="1" t="s">
        <v>869</v>
      </c>
      <c r="M871" s="1" t="s">
        <v>12243</v>
      </c>
      <c r="N871" s="1" t="s">
        <v>13045</v>
      </c>
      <c r="O871" s="1" t="s">
        <v>869</v>
      </c>
      <c r="P871" s="1" t="s">
        <v>18694</v>
      </c>
      <c r="Q871" s="1" t="s">
        <v>18694</v>
      </c>
      <c r="R871" s="1" t="s">
        <v>14251</v>
      </c>
      <c r="S871" s="1" t="s">
        <v>869</v>
      </c>
      <c r="T871" s="1"/>
      <c r="U871" s="1"/>
      <c r="V871" s="1" t="s">
        <v>14259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14944</v>
      </c>
      <c r="F872" s="1" t="s">
        <v>16004</v>
      </c>
      <c r="G872" s="1" t="s">
        <v>17042</v>
      </c>
      <c r="H872" s="1" t="s">
        <v>18075</v>
      </c>
      <c r="I872" s="1" t="s">
        <v>10653</v>
      </c>
      <c r="J872" s="1"/>
      <c r="K872" s="1" t="s">
        <v>18490</v>
      </c>
      <c r="L872" s="1" t="s">
        <v>870</v>
      </c>
      <c r="M872" s="1" t="s">
        <v>12244</v>
      </c>
      <c r="N872" s="1" t="s">
        <v>13045</v>
      </c>
      <c r="O872" s="1" t="s">
        <v>870</v>
      </c>
      <c r="P872" s="1" t="s">
        <v>18695</v>
      </c>
      <c r="Q872" s="1" t="s">
        <v>19350</v>
      </c>
      <c r="R872" s="1" t="s">
        <v>14251</v>
      </c>
      <c r="S872" s="1" t="s">
        <v>870</v>
      </c>
      <c r="T872" s="1" t="s">
        <v>19848</v>
      </c>
      <c r="U872" s="1"/>
      <c r="V872" s="1" t="s">
        <v>14259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14945</v>
      </c>
      <c r="F873" s="1" t="s">
        <v>16005</v>
      </c>
      <c r="G873" s="1" t="s">
        <v>17043</v>
      </c>
      <c r="H873" s="1" t="s">
        <v>18076</v>
      </c>
      <c r="I873" s="1" t="s">
        <v>10654</v>
      </c>
      <c r="J873" s="1"/>
      <c r="K873" s="1" t="s">
        <v>18490</v>
      </c>
      <c r="L873" s="1" t="s">
        <v>871</v>
      </c>
      <c r="M873" s="1" t="s">
        <v>12245</v>
      </c>
      <c r="N873" s="1" t="s">
        <v>13045</v>
      </c>
      <c r="O873" s="1" t="s">
        <v>871</v>
      </c>
      <c r="P873" s="1" t="s">
        <v>18695</v>
      </c>
      <c r="Q873" s="1" t="s">
        <v>19351</v>
      </c>
      <c r="R873" s="1" t="s">
        <v>14251</v>
      </c>
      <c r="S873" s="1" t="s">
        <v>871</v>
      </c>
      <c r="T873" s="1"/>
      <c r="U873" s="1"/>
      <c r="V873" s="1" t="s">
        <v>14259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14946</v>
      </c>
      <c r="F874" s="1" t="s">
        <v>16006</v>
      </c>
      <c r="G874" s="1" t="s">
        <v>17044</v>
      </c>
      <c r="H874" s="1" t="s">
        <v>18077</v>
      </c>
      <c r="I874" s="1" t="s">
        <v>10655</v>
      </c>
      <c r="J874" s="1"/>
      <c r="K874" s="1" t="s">
        <v>18490</v>
      </c>
      <c r="L874" s="1" t="s">
        <v>872</v>
      </c>
      <c r="M874" s="1" t="s">
        <v>12246</v>
      </c>
      <c r="N874" s="1" t="s">
        <v>13045</v>
      </c>
      <c r="O874" s="1" t="s">
        <v>872</v>
      </c>
      <c r="P874" s="1" t="s">
        <v>18695</v>
      </c>
      <c r="Q874" s="1" t="s">
        <v>19352</v>
      </c>
      <c r="R874" s="1" t="s">
        <v>14251</v>
      </c>
      <c r="S874" s="1" t="s">
        <v>872</v>
      </c>
      <c r="T874" s="1"/>
      <c r="U874" s="1"/>
      <c r="V874" s="1" t="s">
        <v>14259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14947</v>
      </c>
      <c r="F875" s="1" t="s">
        <v>16007</v>
      </c>
      <c r="G875" s="1" t="s">
        <v>17045</v>
      </c>
      <c r="H875" s="1" t="s">
        <v>18078</v>
      </c>
      <c r="I875" s="1" t="s">
        <v>10656</v>
      </c>
      <c r="J875" s="1"/>
      <c r="K875" s="1" t="s">
        <v>18490</v>
      </c>
      <c r="L875" s="1" t="s">
        <v>873</v>
      </c>
      <c r="M875" s="1" t="s">
        <v>12247</v>
      </c>
      <c r="N875" s="1" t="s">
        <v>13045</v>
      </c>
      <c r="O875" s="1" t="s">
        <v>873</v>
      </c>
      <c r="P875" s="1" t="s">
        <v>18696</v>
      </c>
      <c r="Q875" s="1" t="s">
        <v>18696</v>
      </c>
      <c r="R875" s="1" t="s">
        <v>14251</v>
      </c>
      <c r="S875" s="1" t="s">
        <v>873</v>
      </c>
      <c r="T875" s="1"/>
      <c r="U875" s="1" t="s">
        <v>20057</v>
      </c>
      <c r="V875" s="1" t="s">
        <v>14259</v>
      </c>
      <c r="W875" s="1" t="s">
        <v>873</v>
      </c>
      <c r="X875" s="1"/>
      <c r="Y875" t="s">
        <v>20313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14948</v>
      </c>
      <c r="F876" s="1" t="s">
        <v>16008</v>
      </c>
      <c r="G876" s="1" t="s">
        <v>17046</v>
      </c>
      <c r="H876" s="1" t="s">
        <v>18079</v>
      </c>
      <c r="I876" s="1" t="s">
        <v>10657</v>
      </c>
      <c r="J876" s="1"/>
      <c r="K876" s="1" t="s">
        <v>18490</v>
      </c>
      <c r="L876" s="1" t="s">
        <v>874</v>
      </c>
      <c r="M876" s="1" t="s">
        <v>12248</v>
      </c>
      <c r="N876" s="1" t="s">
        <v>13045</v>
      </c>
      <c r="O876" s="1" t="s">
        <v>874</v>
      </c>
      <c r="P876" s="1" t="s">
        <v>18696</v>
      </c>
      <c r="Q876" s="1" t="s">
        <v>18696</v>
      </c>
      <c r="R876" s="1" t="s">
        <v>14251</v>
      </c>
      <c r="S876" s="1" t="s">
        <v>874</v>
      </c>
      <c r="T876" s="1"/>
      <c r="U876" s="1"/>
      <c r="V876" s="1" t="s">
        <v>14259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5891</v>
      </c>
      <c r="G877" s="1" t="s">
        <v>7480</v>
      </c>
      <c r="H877" s="1" t="s">
        <v>9059</v>
      </c>
      <c r="I877" s="1" t="s">
        <v>10658</v>
      </c>
      <c r="J877" s="1"/>
      <c r="K877" s="1" t="s">
        <v>18490</v>
      </c>
      <c r="L877" s="1" t="s">
        <v>875</v>
      </c>
      <c r="M877" s="1" t="s">
        <v>12249</v>
      </c>
      <c r="N877" s="1" t="s">
        <v>13045</v>
      </c>
      <c r="O877" s="1" t="s">
        <v>875</v>
      </c>
      <c r="P877" s="1" t="s">
        <v>18696</v>
      </c>
      <c r="Q877" s="1" t="s">
        <v>18696</v>
      </c>
      <c r="R877" s="1" t="s">
        <v>14251</v>
      </c>
      <c r="S877" s="1" t="s">
        <v>875</v>
      </c>
      <c r="T877" s="1"/>
      <c r="U877" s="1"/>
      <c r="V877" s="1" t="s">
        <v>14259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14949</v>
      </c>
      <c r="F878" s="1" t="s">
        <v>14949</v>
      </c>
      <c r="G878" s="1" t="s">
        <v>17047</v>
      </c>
      <c r="H878" s="1" t="s">
        <v>18080</v>
      </c>
      <c r="I878" s="1" t="s">
        <v>10659</v>
      </c>
      <c r="J878" s="1"/>
      <c r="K878" s="1" t="s">
        <v>18490</v>
      </c>
      <c r="L878" s="1" t="s">
        <v>876</v>
      </c>
      <c r="M878" s="1" t="s">
        <v>12250</v>
      </c>
      <c r="N878" s="1" t="s">
        <v>13045</v>
      </c>
      <c r="O878" s="1" t="s">
        <v>876</v>
      </c>
      <c r="P878" s="1" t="s">
        <v>18697</v>
      </c>
      <c r="Q878" s="1" t="s">
        <v>19353</v>
      </c>
      <c r="R878" s="1" t="s">
        <v>14251</v>
      </c>
      <c r="S878" s="1" t="s">
        <v>876</v>
      </c>
      <c r="T878" s="1" t="s">
        <v>19849</v>
      </c>
      <c r="U878" s="1"/>
      <c r="V878" s="1" t="s">
        <v>14259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14950</v>
      </c>
      <c r="F879" s="1" t="s">
        <v>16009</v>
      </c>
      <c r="G879" s="1" t="s">
        <v>17048</v>
      </c>
      <c r="H879" s="1" t="s">
        <v>17048</v>
      </c>
      <c r="I879" s="1" t="s">
        <v>10660</v>
      </c>
      <c r="J879" s="1"/>
      <c r="K879" s="1" t="s">
        <v>18490</v>
      </c>
      <c r="L879" s="1" t="s">
        <v>877</v>
      </c>
      <c r="M879" s="1" t="s">
        <v>12251</v>
      </c>
      <c r="N879" s="1" t="s">
        <v>13045</v>
      </c>
      <c r="O879" s="1" t="s">
        <v>877</v>
      </c>
      <c r="P879" s="1" t="s">
        <v>18698</v>
      </c>
      <c r="Q879" s="1" t="s">
        <v>18698</v>
      </c>
      <c r="R879" s="1" t="s">
        <v>14251</v>
      </c>
      <c r="S879" s="1" t="s">
        <v>877</v>
      </c>
      <c r="T879" s="1"/>
      <c r="U879" s="1" t="s">
        <v>20058</v>
      </c>
      <c r="V879" s="1" t="s">
        <v>14259</v>
      </c>
      <c r="W879" s="1" t="s">
        <v>877</v>
      </c>
      <c r="X879" s="1"/>
      <c r="Y879" t="s">
        <v>20314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14951</v>
      </c>
      <c r="F880" s="1" t="s">
        <v>16010</v>
      </c>
      <c r="G880" s="1" t="s">
        <v>17049</v>
      </c>
      <c r="H880" s="1" t="s">
        <v>18081</v>
      </c>
      <c r="I880" s="1" t="s">
        <v>10661</v>
      </c>
      <c r="J880" s="1"/>
      <c r="K880" s="1" t="s">
        <v>18490</v>
      </c>
      <c r="L880" s="1" t="s">
        <v>878</v>
      </c>
      <c r="M880" s="1" t="s">
        <v>12252</v>
      </c>
      <c r="N880" s="1" t="s">
        <v>13045</v>
      </c>
      <c r="O880" s="1" t="s">
        <v>878</v>
      </c>
      <c r="P880" s="1" t="s">
        <v>18698</v>
      </c>
      <c r="Q880" s="1" t="s">
        <v>18698</v>
      </c>
      <c r="R880" s="1" t="s">
        <v>14251</v>
      </c>
      <c r="S880" s="1" t="s">
        <v>878</v>
      </c>
      <c r="T880" s="1"/>
      <c r="U880" s="1"/>
      <c r="V880" s="1" t="s">
        <v>14259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14952</v>
      </c>
      <c r="F881" s="1" t="s">
        <v>16011</v>
      </c>
      <c r="G881" s="1" t="s">
        <v>17050</v>
      </c>
      <c r="H881" s="1" t="s">
        <v>18082</v>
      </c>
      <c r="I881" s="1" t="s">
        <v>10662</v>
      </c>
      <c r="J881" s="1"/>
      <c r="K881" s="1" t="s">
        <v>18490</v>
      </c>
      <c r="L881" s="1" t="s">
        <v>879</v>
      </c>
      <c r="M881" s="1" t="s">
        <v>12253</v>
      </c>
      <c r="N881" s="1" t="s">
        <v>13045</v>
      </c>
      <c r="O881" s="1" t="s">
        <v>879</v>
      </c>
      <c r="P881" s="1" t="s">
        <v>18698</v>
      </c>
      <c r="Q881" s="1" t="s">
        <v>18698</v>
      </c>
      <c r="R881" s="1" t="s">
        <v>14251</v>
      </c>
      <c r="S881" s="1" t="s">
        <v>879</v>
      </c>
      <c r="T881" s="1"/>
      <c r="U881" s="1"/>
      <c r="V881" s="1" t="s">
        <v>14259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14953</v>
      </c>
      <c r="F882" s="1" t="s">
        <v>16012</v>
      </c>
      <c r="G882" s="1" t="s">
        <v>17051</v>
      </c>
      <c r="H882" s="1" t="s">
        <v>18083</v>
      </c>
      <c r="I882" s="1" t="s">
        <v>10663</v>
      </c>
      <c r="J882" s="1"/>
      <c r="K882" s="1" t="s">
        <v>18490</v>
      </c>
      <c r="L882" s="1" t="s">
        <v>880</v>
      </c>
      <c r="M882" s="1" t="s">
        <v>12254</v>
      </c>
      <c r="N882" s="1" t="s">
        <v>13045</v>
      </c>
      <c r="O882" s="1" t="s">
        <v>880</v>
      </c>
      <c r="P882" s="1" t="s">
        <v>18699</v>
      </c>
      <c r="Q882" s="1" t="s">
        <v>19354</v>
      </c>
      <c r="R882" s="1" t="s">
        <v>14251</v>
      </c>
      <c r="S882" s="1" t="s">
        <v>880</v>
      </c>
      <c r="T882" s="1" t="s">
        <v>19850</v>
      </c>
      <c r="U882" s="1"/>
      <c r="V882" s="1" t="s">
        <v>14259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14954</v>
      </c>
      <c r="F883" s="1" t="s">
        <v>16013</v>
      </c>
      <c r="G883" s="1" t="s">
        <v>17052</v>
      </c>
      <c r="H883" s="1" t="s">
        <v>18084</v>
      </c>
      <c r="I883" s="1" t="s">
        <v>10664</v>
      </c>
      <c r="J883" s="1"/>
      <c r="K883" s="1" t="s">
        <v>18490</v>
      </c>
      <c r="L883" s="1" t="s">
        <v>881</v>
      </c>
      <c r="M883" s="1" t="s">
        <v>12255</v>
      </c>
      <c r="N883" s="1" t="s">
        <v>13045</v>
      </c>
      <c r="O883" s="1" t="s">
        <v>881</v>
      </c>
      <c r="P883" s="1" t="s">
        <v>18699</v>
      </c>
      <c r="Q883" s="1" t="s">
        <v>19355</v>
      </c>
      <c r="R883" s="1" t="s">
        <v>14251</v>
      </c>
      <c r="S883" s="1" t="s">
        <v>881</v>
      </c>
      <c r="T883" s="1"/>
      <c r="U883" s="1"/>
      <c r="V883" s="1" t="s">
        <v>14259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5897</v>
      </c>
      <c r="G884" s="1" t="s">
        <v>7487</v>
      </c>
      <c r="H884" s="1" t="s">
        <v>9065</v>
      </c>
      <c r="I884" s="1" t="s">
        <v>10665</v>
      </c>
      <c r="J884" s="1"/>
      <c r="K884" s="1" t="s">
        <v>18490</v>
      </c>
      <c r="L884" s="1" t="s">
        <v>882</v>
      </c>
      <c r="M884" s="1" t="s">
        <v>12256</v>
      </c>
      <c r="N884" s="1" t="s">
        <v>13045</v>
      </c>
      <c r="O884" s="1" t="s">
        <v>882</v>
      </c>
      <c r="P884" s="1" t="s">
        <v>18699</v>
      </c>
      <c r="Q884" s="1" t="s">
        <v>19356</v>
      </c>
      <c r="R884" s="1" t="s">
        <v>14251</v>
      </c>
      <c r="S884" s="1" t="s">
        <v>882</v>
      </c>
      <c r="T884" s="1"/>
      <c r="U884" s="1"/>
      <c r="V884" s="1" t="s">
        <v>14259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14955</v>
      </c>
      <c r="F885" s="1" t="s">
        <v>16014</v>
      </c>
      <c r="G885" s="1" t="s">
        <v>17053</v>
      </c>
      <c r="H885" s="1" t="s">
        <v>18085</v>
      </c>
      <c r="I885" s="1" t="s">
        <v>10666</v>
      </c>
      <c r="J885" s="1"/>
      <c r="K885" s="1" t="s">
        <v>18490</v>
      </c>
      <c r="L885" s="1" t="s">
        <v>883</v>
      </c>
      <c r="M885" s="1" t="s">
        <v>12257</v>
      </c>
      <c r="N885" s="1" t="s">
        <v>13045</v>
      </c>
      <c r="O885" s="1" t="s">
        <v>883</v>
      </c>
      <c r="P885" s="1" t="s">
        <v>18699</v>
      </c>
      <c r="Q885" s="1" t="s">
        <v>19357</v>
      </c>
      <c r="R885" s="1" t="s">
        <v>14251</v>
      </c>
      <c r="S885" s="1" t="s">
        <v>883</v>
      </c>
      <c r="T885" s="1"/>
      <c r="U885" s="1"/>
      <c r="V885" s="1" t="s">
        <v>14259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5899</v>
      </c>
      <c r="G886" s="1" t="s">
        <v>7489</v>
      </c>
      <c r="H886" s="1" t="s">
        <v>9067</v>
      </c>
      <c r="I886" s="1" t="s">
        <v>10667</v>
      </c>
      <c r="J886" s="1"/>
      <c r="K886" s="1" t="s">
        <v>18490</v>
      </c>
      <c r="L886" s="1" t="s">
        <v>884</v>
      </c>
      <c r="M886" s="1" t="s">
        <v>12258</v>
      </c>
      <c r="N886" s="1" t="s">
        <v>13045</v>
      </c>
      <c r="O886" s="1" t="s">
        <v>884</v>
      </c>
      <c r="P886" s="1" t="s">
        <v>18699</v>
      </c>
      <c r="Q886" s="1" t="s">
        <v>19358</v>
      </c>
      <c r="R886" s="1" t="s">
        <v>14251</v>
      </c>
      <c r="S886" s="1" t="s">
        <v>884</v>
      </c>
      <c r="T886" s="1"/>
      <c r="U886" s="1"/>
      <c r="V886" s="1" t="s">
        <v>14259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14956</v>
      </c>
      <c r="F887" s="1" t="s">
        <v>16015</v>
      </c>
      <c r="G887" s="1" t="s">
        <v>17054</v>
      </c>
      <c r="H887" s="1" t="s">
        <v>18086</v>
      </c>
      <c r="I887" s="1" t="s">
        <v>10668</v>
      </c>
      <c r="J887" s="1"/>
      <c r="K887" s="1" t="s">
        <v>18490</v>
      </c>
      <c r="L887" s="1" t="s">
        <v>885</v>
      </c>
      <c r="M887" s="1" t="s">
        <v>12259</v>
      </c>
      <c r="N887" s="1" t="s">
        <v>13045</v>
      </c>
      <c r="O887" s="1" t="s">
        <v>885</v>
      </c>
      <c r="P887" s="1" t="s">
        <v>18699</v>
      </c>
      <c r="Q887" s="1" t="s">
        <v>19359</v>
      </c>
      <c r="R887" s="1" t="s">
        <v>14251</v>
      </c>
      <c r="S887" s="1" t="s">
        <v>885</v>
      </c>
      <c r="T887" s="1"/>
      <c r="U887" s="1"/>
      <c r="V887" s="1" t="s">
        <v>14259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5901</v>
      </c>
      <c r="G888" s="1" t="s">
        <v>7491</v>
      </c>
      <c r="H888" s="1" t="s">
        <v>9069</v>
      </c>
      <c r="I888" s="1" t="s">
        <v>10669</v>
      </c>
      <c r="J888" s="1"/>
      <c r="K888" s="1" t="s">
        <v>18490</v>
      </c>
      <c r="L888" s="1" t="s">
        <v>886</v>
      </c>
      <c r="M888" s="1" t="s">
        <v>12260</v>
      </c>
      <c r="N888" s="1" t="s">
        <v>13045</v>
      </c>
      <c r="O888" s="1" t="s">
        <v>886</v>
      </c>
      <c r="P888" s="1" t="s">
        <v>18699</v>
      </c>
      <c r="Q888" s="1" t="s">
        <v>19360</v>
      </c>
      <c r="R888" s="1" t="s">
        <v>14251</v>
      </c>
      <c r="S888" s="1" t="s">
        <v>886</v>
      </c>
      <c r="T888" s="1"/>
      <c r="U888" s="1"/>
      <c r="V888" s="1" t="s">
        <v>14259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5902</v>
      </c>
      <c r="G889" s="1" t="s">
        <v>4274</v>
      </c>
      <c r="H889" s="1" t="s">
        <v>9070</v>
      </c>
      <c r="I889" s="1" t="s">
        <v>10670</v>
      </c>
      <c r="J889" s="1"/>
      <c r="K889" s="1" t="s">
        <v>18490</v>
      </c>
      <c r="L889" s="1" t="s">
        <v>887</v>
      </c>
      <c r="M889" s="1" t="s">
        <v>12261</v>
      </c>
      <c r="N889" s="1" t="s">
        <v>13045</v>
      </c>
      <c r="O889" s="1" t="s">
        <v>887</v>
      </c>
      <c r="P889" s="1" t="s">
        <v>18700</v>
      </c>
      <c r="Q889" s="1" t="s">
        <v>18700</v>
      </c>
      <c r="R889" s="1" t="s">
        <v>14251</v>
      </c>
      <c r="S889" s="1" t="s">
        <v>887</v>
      </c>
      <c r="T889" s="1"/>
      <c r="U889" s="1" t="s">
        <v>20059</v>
      </c>
      <c r="V889" s="1" t="s">
        <v>14259</v>
      </c>
      <c r="W889" s="1" t="s">
        <v>887</v>
      </c>
      <c r="X889" s="1" t="s">
        <v>20216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14957</v>
      </c>
      <c r="F890" s="1" t="s">
        <v>16016</v>
      </c>
      <c r="G890" s="1" t="s">
        <v>17055</v>
      </c>
      <c r="H890" s="1" t="s">
        <v>18087</v>
      </c>
      <c r="I890" s="1" t="s">
        <v>10671</v>
      </c>
      <c r="J890" s="1"/>
      <c r="K890" s="1" t="s">
        <v>18490</v>
      </c>
      <c r="L890" s="1" t="s">
        <v>888</v>
      </c>
      <c r="M890" s="1" t="s">
        <v>12262</v>
      </c>
      <c r="N890" s="1" t="s">
        <v>13045</v>
      </c>
      <c r="O890" s="1" t="s">
        <v>888</v>
      </c>
      <c r="P890" s="1" t="s">
        <v>18700</v>
      </c>
      <c r="Q890" s="1" t="s">
        <v>18700</v>
      </c>
      <c r="R890" s="1" t="s">
        <v>14251</v>
      </c>
      <c r="S890" s="1" t="s">
        <v>888</v>
      </c>
      <c r="T890" s="1"/>
      <c r="U890" s="1"/>
      <c r="V890" s="1" t="s">
        <v>14259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14958</v>
      </c>
      <c r="F891" s="1" t="s">
        <v>16017</v>
      </c>
      <c r="G891" s="1" t="s">
        <v>17056</v>
      </c>
      <c r="H891" s="1" t="s">
        <v>18088</v>
      </c>
      <c r="I891" s="1" t="s">
        <v>10672</v>
      </c>
      <c r="J891" s="1"/>
      <c r="K891" s="1" t="s">
        <v>18490</v>
      </c>
      <c r="L891" s="1" t="s">
        <v>889</v>
      </c>
      <c r="M891" s="1" t="s">
        <v>12263</v>
      </c>
      <c r="N891" s="1" t="s">
        <v>13045</v>
      </c>
      <c r="O891" s="1" t="s">
        <v>889</v>
      </c>
      <c r="P891" s="1" t="s">
        <v>18700</v>
      </c>
      <c r="Q891" s="1" t="s">
        <v>18700</v>
      </c>
      <c r="R891" s="1" t="s">
        <v>14251</v>
      </c>
      <c r="S891" s="1" t="s">
        <v>889</v>
      </c>
      <c r="T891" s="1"/>
      <c r="U891" s="1"/>
      <c r="V891" s="1" t="s">
        <v>14259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5905</v>
      </c>
      <c r="G892" s="1" t="s">
        <v>7494</v>
      </c>
      <c r="H892" s="1" t="s">
        <v>9073</v>
      </c>
      <c r="I892" s="1" t="s">
        <v>9871</v>
      </c>
      <c r="J892" s="1"/>
      <c r="K892" s="1" t="s">
        <v>18490</v>
      </c>
      <c r="L892" s="1" t="s">
        <v>890</v>
      </c>
      <c r="M892" s="1" t="s">
        <v>12264</v>
      </c>
      <c r="N892" s="1" t="s">
        <v>13045</v>
      </c>
      <c r="O892" s="1" t="s">
        <v>890</v>
      </c>
      <c r="P892" s="1" t="s">
        <v>18701</v>
      </c>
      <c r="Q892" s="1" t="s">
        <v>19361</v>
      </c>
      <c r="R892" s="1" t="s">
        <v>14251</v>
      </c>
      <c r="S892" s="1" t="s">
        <v>890</v>
      </c>
      <c r="T892" s="1" t="s">
        <v>19851</v>
      </c>
      <c r="U892" s="1"/>
      <c r="V892" s="1" t="s">
        <v>14259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5906</v>
      </c>
      <c r="G893" s="1" t="s">
        <v>7495</v>
      </c>
      <c r="H893" s="1" t="s">
        <v>9074</v>
      </c>
      <c r="I893" s="1" t="s">
        <v>10673</v>
      </c>
      <c r="J893" s="1"/>
      <c r="K893" s="1" t="s">
        <v>18490</v>
      </c>
      <c r="L893" s="1" t="s">
        <v>891</v>
      </c>
      <c r="M893" s="1" t="s">
        <v>12265</v>
      </c>
      <c r="N893" s="1" t="s">
        <v>13045</v>
      </c>
      <c r="O893" s="1" t="s">
        <v>891</v>
      </c>
      <c r="P893" s="1" t="s">
        <v>18702</v>
      </c>
      <c r="Q893" s="1" t="s">
        <v>18702</v>
      </c>
      <c r="R893" s="1" t="s">
        <v>14251</v>
      </c>
      <c r="S893" s="1" t="s">
        <v>891</v>
      </c>
      <c r="T893" s="1"/>
      <c r="U893" s="1" t="s">
        <v>20060</v>
      </c>
      <c r="V893" s="1" t="s">
        <v>14259</v>
      </c>
      <c r="W893" s="1" t="s">
        <v>891</v>
      </c>
      <c r="X893" s="1"/>
      <c r="Y893" t="s">
        <v>20315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14959</v>
      </c>
      <c r="F894" s="1" t="s">
        <v>16018</v>
      </c>
      <c r="G894" s="1" t="s">
        <v>17057</v>
      </c>
      <c r="H894" s="1" t="s">
        <v>18089</v>
      </c>
      <c r="I894" s="1" t="s">
        <v>10674</v>
      </c>
      <c r="J894" s="1"/>
      <c r="K894" s="1" t="s">
        <v>18490</v>
      </c>
      <c r="L894" s="1" t="s">
        <v>892</v>
      </c>
      <c r="M894" s="1" t="s">
        <v>12266</v>
      </c>
      <c r="N894" s="1" t="s">
        <v>13045</v>
      </c>
      <c r="O894" s="1" t="s">
        <v>892</v>
      </c>
      <c r="P894" s="1" t="s">
        <v>18702</v>
      </c>
      <c r="Q894" s="1" t="s">
        <v>18702</v>
      </c>
      <c r="R894" s="1" t="s">
        <v>14251</v>
      </c>
      <c r="S894" s="1" t="s">
        <v>892</v>
      </c>
      <c r="T894" s="1"/>
      <c r="U894" s="1"/>
      <c r="V894" s="1" t="s">
        <v>14259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5908</v>
      </c>
      <c r="G895" s="1" t="s">
        <v>7497</v>
      </c>
      <c r="H895" s="1" t="s">
        <v>9076</v>
      </c>
      <c r="I895" s="1" t="s">
        <v>10675</v>
      </c>
      <c r="J895" s="1"/>
      <c r="K895" s="1" t="s">
        <v>18490</v>
      </c>
      <c r="L895" s="1" t="s">
        <v>893</v>
      </c>
      <c r="M895" s="1" t="s">
        <v>12267</v>
      </c>
      <c r="N895" s="1" t="s">
        <v>13045</v>
      </c>
      <c r="O895" s="1" t="s">
        <v>893</v>
      </c>
      <c r="P895" s="1" t="s">
        <v>18702</v>
      </c>
      <c r="Q895" s="1" t="s">
        <v>18702</v>
      </c>
      <c r="R895" s="1" t="s">
        <v>14251</v>
      </c>
      <c r="S895" s="1" t="s">
        <v>893</v>
      </c>
      <c r="T895" s="1"/>
      <c r="U895" s="1"/>
      <c r="V895" s="1" t="s">
        <v>14259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14960</v>
      </c>
      <c r="F896" s="1" t="s">
        <v>16019</v>
      </c>
      <c r="G896" s="1" t="s">
        <v>17058</v>
      </c>
      <c r="H896" s="1" t="s">
        <v>18090</v>
      </c>
      <c r="I896" s="1" t="s">
        <v>10676</v>
      </c>
      <c r="J896" s="1"/>
      <c r="K896" s="1" t="s">
        <v>18490</v>
      </c>
      <c r="L896" s="1" t="s">
        <v>894</v>
      </c>
      <c r="M896" s="1" t="s">
        <v>12268</v>
      </c>
      <c r="N896" s="1" t="s">
        <v>13045</v>
      </c>
      <c r="O896" s="1" t="s">
        <v>894</v>
      </c>
      <c r="P896" s="1" t="s">
        <v>18702</v>
      </c>
      <c r="Q896" s="1" t="s">
        <v>18702</v>
      </c>
      <c r="R896" s="1" t="s">
        <v>14251</v>
      </c>
      <c r="S896" s="1" t="s">
        <v>894</v>
      </c>
      <c r="T896" s="1"/>
      <c r="U896" s="1"/>
      <c r="V896" s="1" t="s">
        <v>14259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5910</v>
      </c>
      <c r="G897" s="1" t="s">
        <v>7499</v>
      </c>
      <c r="H897" s="1" t="s">
        <v>9078</v>
      </c>
      <c r="I897" s="1" t="s">
        <v>10677</v>
      </c>
      <c r="J897" s="1"/>
      <c r="K897" s="1" t="s">
        <v>18490</v>
      </c>
      <c r="L897" s="1" t="s">
        <v>895</v>
      </c>
      <c r="M897" s="1" t="s">
        <v>12269</v>
      </c>
      <c r="N897" s="1" t="s">
        <v>13045</v>
      </c>
      <c r="O897" s="1" t="s">
        <v>895</v>
      </c>
      <c r="P897" s="1" t="s">
        <v>18703</v>
      </c>
      <c r="Q897" s="1" t="s">
        <v>19362</v>
      </c>
      <c r="R897" s="1" t="s">
        <v>14251</v>
      </c>
      <c r="S897" s="1" t="s">
        <v>895</v>
      </c>
      <c r="T897" s="1" t="s">
        <v>19852</v>
      </c>
      <c r="U897" s="1"/>
      <c r="V897" s="1" t="s">
        <v>14259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14961</v>
      </c>
      <c r="F898" s="1" t="s">
        <v>14961</v>
      </c>
      <c r="G898" s="1" t="s">
        <v>17059</v>
      </c>
      <c r="H898" s="1" t="s">
        <v>18091</v>
      </c>
      <c r="I898" s="1" t="s">
        <v>10678</v>
      </c>
      <c r="J898" s="1"/>
      <c r="K898" s="1" t="s">
        <v>18490</v>
      </c>
      <c r="L898" s="1" t="s">
        <v>896</v>
      </c>
      <c r="M898" s="1" t="s">
        <v>12270</v>
      </c>
      <c r="N898" s="1" t="s">
        <v>13045</v>
      </c>
      <c r="O898" s="1" t="s">
        <v>896</v>
      </c>
      <c r="P898" s="1" t="s">
        <v>18704</v>
      </c>
      <c r="Q898" s="1" t="s">
        <v>18704</v>
      </c>
      <c r="R898" s="1" t="s">
        <v>14251</v>
      </c>
      <c r="S898" s="1" t="s">
        <v>896</v>
      </c>
      <c r="T898" s="1"/>
      <c r="U898" s="1" t="s">
        <v>20061</v>
      </c>
      <c r="V898" s="1" t="s">
        <v>14259</v>
      </c>
      <c r="W898" s="1" t="s">
        <v>896</v>
      </c>
      <c r="X898" s="1"/>
      <c r="Y898" t="s">
        <v>20316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14962</v>
      </c>
      <c r="F899" s="1" t="s">
        <v>16020</v>
      </c>
      <c r="G899" s="1" t="s">
        <v>17060</v>
      </c>
      <c r="H899" s="1" t="s">
        <v>18092</v>
      </c>
      <c r="I899" s="1" t="s">
        <v>10679</v>
      </c>
      <c r="J899" s="1"/>
      <c r="K899" s="1" t="s">
        <v>18490</v>
      </c>
      <c r="L899" s="1" t="s">
        <v>897</v>
      </c>
      <c r="M899" s="1" t="s">
        <v>12271</v>
      </c>
      <c r="N899" s="1" t="s">
        <v>13045</v>
      </c>
      <c r="O899" s="1" t="s">
        <v>897</v>
      </c>
      <c r="P899" s="1" t="s">
        <v>18704</v>
      </c>
      <c r="Q899" s="1" t="s">
        <v>18704</v>
      </c>
      <c r="R899" s="1" t="s">
        <v>14251</v>
      </c>
      <c r="S899" s="1" t="s">
        <v>897</v>
      </c>
      <c r="T899" s="1"/>
      <c r="U899" s="1"/>
      <c r="V899" s="1" t="s">
        <v>14259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14963</v>
      </c>
      <c r="F900" s="1" t="s">
        <v>16021</v>
      </c>
      <c r="G900" s="1" t="s">
        <v>17061</v>
      </c>
      <c r="H900" s="1" t="s">
        <v>18093</v>
      </c>
      <c r="I900" s="1" t="s">
        <v>10680</v>
      </c>
      <c r="J900" s="1"/>
      <c r="K900" s="1" t="s">
        <v>18490</v>
      </c>
      <c r="L900" s="1" t="s">
        <v>898</v>
      </c>
      <c r="M900" s="1" t="s">
        <v>12272</v>
      </c>
      <c r="N900" s="1" t="s">
        <v>13045</v>
      </c>
      <c r="O900" s="1" t="s">
        <v>898</v>
      </c>
      <c r="P900" s="1" t="s">
        <v>18704</v>
      </c>
      <c r="Q900" s="1" t="s">
        <v>18704</v>
      </c>
      <c r="R900" s="1" t="s">
        <v>14251</v>
      </c>
      <c r="S900" s="1" t="s">
        <v>898</v>
      </c>
      <c r="T900" s="1"/>
      <c r="U900" s="1"/>
      <c r="V900" s="1" t="s">
        <v>14259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14964</v>
      </c>
      <c r="F901" s="1" t="s">
        <v>14964</v>
      </c>
      <c r="G901" s="1" t="s">
        <v>17062</v>
      </c>
      <c r="H901" s="1" t="s">
        <v>18094</v>
      </c>
      <c r="I901" s="1" t="s">
        <v>10681</v>
      </c>
      <c r="J901" s="1"/>
      <c r="K901" s="1" t="s">
        <v>18490</v>
      </c>
      <c r="L901" s="1" t="s">
        <v>899</v>
      </c>
      <c r="M901" s="1" t="s">
        <v>12273</v>
      </c>
      <c r="N901" s="1" t="s">
        <v>13045</v>
      </c>
      <c r="O901" s="1" t="s">
        <v>899</v>
      </c>
      <c r="P901" s="1" t="s">
        <v>18705</v>
      </c>
      <c r="Q901" s="1" t="s">
        <v>19363</v>
      </c>
      <c r="R901" s="1" t="s">
        <v>14251</v>
      </c>
      <c r="S901" s="1" t="s">
        <v>899</v>
      </c>
      <c r="T901" s="1" t="s">
        <v>19853</v>
      </c>
      <c r="U901" s="1"/>
      <c r="V901" s="1" t="s">
        <v>14259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14965</v>
      </c>
      <c r="F902" s="1" t="s">
        <v>16022</v>
      </c>
      <c r="G902" s="1" t="s">
        <v>17063</v>
      </c>
      <c r="H902" s="1" t="s">
        <v>18095</v>
      </c>
      <c r="I902" s="1" t="s">
        <v>10377</v>
      </c>
      <c r="J902" s="1"/>
      <c r="K902" s="1" t="s">
        <v>18490</v>
      </c>
      <c r="L902" s="1" t="s">
        <v>900</v>
      </c>
      <c r="M902" s="1" t="s">
        <v>12274</v>
      </c>
      <c r="N902" s="1" t="s">
        <v>13045</v>
      </c>
      <c r="O902" s="1" t="s">
        <v>900</v>
      </c>
      <c r="P902" s="1" t="s">
        <v>18705</v>
      </c>
      <c r="Q902" s="1" t="s">
        <v>19364</v>
      </c>
      <c r="R902" s="1" t="s">
        <v>14251</v>
      </c>
      <c r="S902" s="1" t="s">
        <v>900</v>
      </c>
      <c r="T902" s="1"/>
      <c r="U902" s="1"/>
      <c r="V902" s="1" t="s">
        <v>14259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5914</v>
      </c>
      <c r="G903" s="1" t="s">
        <v>7505</v>
      </c>
      <c r="H903" s="1" t="s">
        <v>9084</v>
      </c>
      <c r="I903" s="1" t="s">
        <v>10682</v>
      </c>
      <c r="J903" s="1"/>
      <c r="K903" s="1" t="s">
        <v>18490</v>
      </c>
      <c r="L903" s="1" t="s">
        <v>901</v>
      </c>
      <c r="M903" s="1" t="s">
        <v>12275</v>
      </c>
      <c r="N903" s="1" t="s">
        <v>13045</v>
      </c>
      <c r="O903" s="1" t="s">
        <v>901</v>
      </c>
      <c r="P903" s="1" t="s">
        <v>18705</v>
      </c>
      <c r="Q903" s="1" t="s">
        <v>19365</v>
      </c>
      <c r="R903" s="1" t="s">
        <v>14251</v>
      </c>
      <c r="S903" s="1" t="s">
        <v>901</v>
      </c>
      <c r="T903" s="1"/>
      <c r="U903" s="1"/>
      <c r="V903" s="1" t="s">
        <v>14259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5915</v>
      </c>
      <c r="G904" s="1" t="s">
        <v>7506</v>
      </c>
      <c r="H904" s="1" t="s">
        <v>9085</v>
      </c>
      <c r="I904" s="1" t="s">
        <v>10683</v>
      </c>
      <c r="J904" s="1"/>
      <c r="K904" s="1" t="s">
        <v>18490</v>
      </c>
      <c r="L904" s="1" t="s">
        <v>902</v>
      </c>
      <c r="M904" s="1" t="s">
        <v>12276</v>
      </c>
      <c r="N904" s="1" t="s">
        <v>13045</v>
      </c>
      <c r="O904" s="1" t="s">
        <v>902</v>
      </c>
      <c r="P904" s="1" t="s">
        <v>18705</v>
      </c>
      <c r="Q904" s="1" t="s">
        <v>19366</v>
      </c>
      <c r="R904" s="1" t="s">
        <v>14251</v>
      </c>
      <c r="S904" s="1" t="s">
        <v>902</v>
      </c>
      <c r="T904" s="1"/>
      <c r="U904" s="1"/>
      <c r="V904" s="1" t="s">
        <v>14259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14966</v>
      </c>
      <c r="F905" s="1" t="s">
        <v>16023</v>
      </c>
      <c r="G905" s="1" t="s">
        <v>17064</v>
      </c>
      <c r="H905" s="1" t="s">
        <v>18096</v>
      </c>
      <c r="I905" s="1" t="s">
        <v>10684</v>
      </c>
      <c r="J905" s="1"/>
      <c r="K905" s="1" t="s">
        <v>18490</v>
      </c>
      <c r="L905" s="1" t="s">
        <v>903</v>
      </c>
      <c r="M905" s="1" t="s">
        <v>12277</v>
      </c>
      <c r="N905" s="1" t="s">
        <v>13045</v>
      </c>
      <c r="O905" s="1" t="s">
        <v>903</v>
      </c>
      <c r="P905" s="1" t="s">
        <v>18705</v>
      </c>
      <c r="Q905" s="1" t="s">
        <v>19367</v>
      </c>
      <c r="R905" s="1" t="s">
        <v>14251</v>
      </c>
      <c r="S905" s="1" t="s">
        <v>903</v>
      </c>
      <c r="T905" s="1"/>
      <c r="U905" s="1"/>
      <c r="V905" s="1" t="s">
        <v>14259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14967</v>
      </c>
      <c r="F906" s="1" t="s">
        <v>16024</v>
      </c>
      <c r="G906" s="1" t="s">
        <v>17065</v>
      </c>
      <c r="H906" s="1" t="s">
        <v>18097</v>
      </c>
      <c r="I906" s="1" t="s">
        <v>10685</v>
      </c>
      <c r="J906" s="1"/>
      <c r="K906" s="1" t="s">
        <v>18490</v>
      </c>
      <c r="L906" s="1" t="s">
        <v>904</v>
      </c>
      <c r="M906" s="1" t="s">
        <v>12278</v>
      </c>
      <c r="N906" s="1" t="s">
        <v>13045</v>
      </c>
      <c r="O906" s="1" t="s">
        <v>904</v>
      </c>
      <c r="P906" s="1" t="s">
        <v>18705</v>
      </c>
      <c r="Q906" s="1" t="s">
        <v>19368</v>
      </c>
      <c r="R906" s="1" t="s">
        <v>14251</v>
      </c>
      <c r="S906" s="1" t="s">
        <v>904</v>
      </c>
      <c r="T906" s="1"/>
      <c r="U906" s="1"/>
      <c r="V906" s="1" t="s">
        <v>14259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5918</v>
      </c>
      <c r="G907" s="1" t="s">
        <v>7509</v>
      </c>
      <c r="H907" s="1" t="s">
        <v>9088</v>
      </c>
      <c r="I907" s="1" t="s">
        <v>10686</v>
      </c>
      <c r="J907" s="1"/>
      <c r="K907" s="1" t="s">
        <v>18490</v>
      </c>
      <c r="L907" s="1" t="s">
        <v>905</v>
      </c>
      <c r="M907" s="1" t="s">
        <v>12279</v>
      </c>
      <c r="N907" s="1" t="s">
        <v>13045</v>
      </c>
      <c r="O907" s="1" t="s">
        <v>905</v>
      </c>
      <c r="P907" s="1" t="s">
        <v>18705</v>
      </c>
      <c r="Q907" s="1" t="s">
        <v>19369</v>
      </c>
      <c r="R907" s="1" t="s">
        <v>14251</v>
      </c>
      <c r="S907" s="1" t="s">
        <v>905</v>
      </c>
      <c r="T907" s="1"/>
      <c r="U907" s="1"/>
      <c r="V907" s="1" t="s">
        <v>14259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14968</v>
      </c>
      <c r="F908" s="1" t="s">
        <v>14968</v>
      </c>
      <c r="G908" s="1" t="s">
        <v>17066</v>
      </c>
      <c r="H908" s="1" t="s">
        <v>18098</v>
      </c>
      <c r="I908" s="1" t="s">
        <v>10687</v>
      </c>
      <c r="J908" s="1"/>
      <c r="K908" s="1" t="s">
        <v>18490</v>
      </c>
      <c r="L908" s="1" t="s">
        <v>906</v>
      </c>
      <c r="M908" s="1" t="s">
        <v>12280</v>
      </c>
      <c r="N908" s="1" t="s">
        <v>13045</v>
      </c>
      <c r="O908" s="1" t="s">
        <v>906</v>
      </c>
      <c r="P908" s="1" t="s">
        <v>18705</v>
      </c>
      <c r="Q908" s="1" t="s">
        <v>19370</v>
      </c>
      <c r="R908" s="1" t="s">
        <v>14251</v>
      </c>
      <c r="S908" s="1" t="s">
        <v>906</v>
      </c>
      <c r="T908" s="1"/>
      <c r="U908" s="1"/>
      <c r="V908" s="1" t="s">
        <v>14259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14969</v>
      </c>
      <c r="F909" s="1" t="s">
        <v>16025</v>
      </c>
      <c r="G909" s="1" t="s">
        <v>17067</v>
      </c>
      <c r="H909" s="1" t="s">
        <v>18099</v>
      </c>
      <c r="I909" s="1" t="s">
        <v>10688</v>
      </c>
      <c r="J909" s="1"/>
      <c r="K909" s="1" t="s">
        <v>18490</v>
      </c>
      <c r="L909" s="1" t="s">
        <v>907</v>
      </c>
      <c r="M909" s="1" t="s">
        <v>12281</v>
      </c>
      <c r="N909" s="1" t="s">
        <v>13045</v>
      </c>
      <c r="O909" s="1" t="s">
        <v>907</v>
      </c>
      <c r="P909" s="1" t="s">
        <v>18705</v>
      </c>
      <c r="Q909" s="1" t="s">
        <v>19371</v>
      </c>
      <c r="R909" s="1" t="s">
        <v>14251</v>
      </c>
      <c r="S909" s="1" t="s">
        <v>907</v>
      </c>
      <c r="T909" s="1"/>
      <c r="U909" s="1"/>
      <c r="V909" s="1" t="s">
        <v>14259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14970</v>
      </c>
      <c r="F910" s="1" t="s">
        <v>16026</v>
      </c>
      <c r="G910" s="1" t="s">
        <v>17068</v>
      </c>
      <c r="H910" s="1" t="s">
        <v>18100</v>
      </c>
      <c r="I910" s="1" t="s">
        <v>10689</v>
      </c>
      <c r="J910" s="1"/>
      <c r="K910" s="1" t="s">
        <v>18490</v>
      </c>
      <c r="L910" s="1" t="s">
        <v>908</v>
      </c>
      <c r="M910" s="1" t="s">
        <v>12282</v>
      </c>
      <c r="N910" s="1" t="s">
        <v>13045</v>
      </c>
      <c r="O910" s="1" t="s">
        <v>908</v>
      </c>
      <c r="P910" s="1" t="s">
        <v>18705</v>
      </c>
      <c r="Q910" s="1" t="s">
        <v>19372</v>
      </c>
      <c r="R910" s="1" t="s">
        <v>14251</v>
      </c>
      <c r="S910" s="1" t="s">
        <v>908</v>
      </c>
      <c r="T910" s="1"/>
      <c r="U910" s="1"/>
      <c r="V910" s="1" t="s">
        <v>14259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14971</v>
      </c>
      <c r="F911" s="1" t="s">
        <v>16027</v>
      </c>
      <c r="G911" s="1" t="s">
        <v>17069</v>
      </c>
      <c r="H911" s="1" t="s">
        <v>18101</v>
      </c>
      <c r="I911" s="1" t="s">
        <v>10690</v>
      </c>
      <c r="J911" s="1"/>
      <c r="K911" s="1" t="s">
        <v>18490</v>
      </c>
      <c r="L911" s="1" t="s">
        <v>909</v>
      </c>
      <c r="M911" s="1" t="s">
        <v>12283</v>
      </c>
      <c r="N911" s="1" t="s">
        <v>13045</v>
      </c>
      <c r="O911" s="1" t="s">
        <v>909</v>
      </c>
      <c r="P911" s="1" t="s">
        <v>18706</v>
      </c>
      <c r="Q911" s="1" t="s">
        <v>18706</v>
      </c>
      <c r="R911" s="1" t="s">
        <v>14251</v>
      </c>
      <c r="S911" s="1" t="s">
        <v>909</v>
      </c>
      <c r="T911" s="1"/>
      <c r="U911" s="1" t="s">
        <v>20062</v>
      </c>
      <c r="V911" s="1" t="s">
        <v>14259</v>
      </c>
      <c r="W911" s="1" t="s">
        <v>909</v>
      </c>
      <c r="X911" s="1" t="s">
        <v>20217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14972</v>
      </c>
      <c r="F912" s="1" t="s">
        <v>16028</v>
      </c>
      <c r="G912" s="1" t="s">
        <v>17070</v>
      </c>
      <c r="H912" s="1" t="s">
        <v>18102</v>
      </c>
      <c r="I912" s="1" t="s">
        <v>10691</v>
      </c>
      <c r="J912" s="1"/>
      <c r="K912" s="1" t="s">
        <v>18490</v>
      </c>
      <c r="L912" s="1" t="s">
        <v>910</v>
      </c>
      <c r="M912" s="1" t="s">
        <v>12284</v>
      </c>
      <c r="N912" s="1" t="s">
        <v>13045</v>
      </c>
      <c r="O912" s="1" t="s">
        <v>910</v>
      </c>
      <c r="P912" s="1" t="s">
        <v>18706</v>
      </c>
      <c r="Q912" s="1" t="s">
        <v>18706</v>
      </c>
      <c r="R912" s="1" t="s">
        <v>14251</v>
      </c>
      <c r="S912" s="1" t="s">
        <v>910</v>
      </c>
      <c r="T912" s="1"/>
      <c r="U912" s="1"/>
      <c r="V912" s="1" t="s">
        <v>14259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14973</v>
      </c>
      <c r="F913" s="1" t="s">
        <v>16029</v>
      </c>
      <c r="G913" s="1" t="s">
        <v>17071</v>
      </c>
      <c r="H913" s="1" t="s">
        <v>18103</v>
      </c>
      <c r="I913" s="1" t="s">
        <v>10692</v>
      </c>
      <c r="J913" s="1"/>
      <c r="K913" s="1" t="s">
        <v>18490</v>
      </c>
      <c r="L913" s="1" t="s">
        <v>911</v>
      </c>
      <c r="M913" s="1" t="s">
        <v>12285</v>
      </c>
      <c r="N913" s="1" t="s">
        <v>13045</v>
      </c>
      <c r="O913" s="1" t="s">
        <v>911</v>
      </c>
      <c r="P913" s="1" t="s">
        <v>18706</v>
      </c>
      <c r="Q913" s="1" t="s">
        <v>18706</v>
      </c>
      <c r="R913" s="1" t="s">
        <v>14251</v>
      </c>
      <c r="S913" s="1" t="s">
        <v>911</v>
      </c>
      <c r="T913" s="1"/>
      <c r="U913" s="1"/>
      <c r="V913" s="1" t="s">
        <v>14259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5924</v>
      </c>
      <c r="G914" s="1" t="s">
        <v>7516</v>
      </c>
      <c r="H914" s="1" t="s">
        <v>9095</v>
      </c>
      <c r="I914" s="1" t="s">
        <v>10693</v>
      </c>
      <c r="J914" s="1"/>
      <c r="K914" s="1" t="s">
        <v>18490</v>
      </c>
      <c r="L914" s="1" t="s">
        <v>912</v>
      </c>
      <c r="M914" s="1" t="s">
        <v>12286</v>
      </c>
      <c r="N914" s="1" t="s">
        <v>13045</v>
      </c>
      <c r="O914" s="1" t="s">
        <v>912</v>
      </c>
      <c r="P914" s="1" t="s">
        <v>18706</v>
      </c>
      <c r="Q914" s="1" t="s">
        <v>18706</v>
      </c>
      <c r="R914" s="1" t="s">
        <v>14251</v>
      </c>
      <c r="S914" s="1" t="s">
        <v>912</v>
      </c>
      <c r="T914" s="1"/>
      <c r="U914" s="1"/>
      <c r="V914" s="1" t="s">
        <v>14259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14974</v>
      </c>
      <c r="F915" s="1" t="s">
        <v>16030</v>
      </c>
      <c r="G915" s="1" t="s">
        <v>14974</v>
      </c>
      <c r="H915" s="1" t="s">
        <v>18104</v>
      </c>
      <c r="I915" s="1" t="s">
        <v>10694</v>
      </c>
      <c r="J915" s="1"/>
      <c r="K915" s="1" t="s">
        <v>18490</v>
      </c>
      <c r="L915" s="1" t="s">
        <v>913</v>
      </c>
      <c r="M915" s="1" t="s">
        <v>12287</v>
      </c>
      <c r="N915" s="1" t="s">
        <v>13045</v>
      </c>
      <c r="O915" s="1" t="s">
        <v>913</v>
      </c>
      <c r="P915" s="1" t="s">
        <v>18707</v>
      </c>
      <c r="Q915" s="1" t="s">
        <v>19373</v>
      </c>
      <c r="R915" s="1" t="s">
        <v>14251</v>
      </c>
      <c r="S915" s="1" t="s">
        <v>913</v>
      </c>
      <c r="T915" s="1" t="s">
        <v>19854</v>
      </c>
      <c r="U915" s="1"/>
      <c r="V915" s="1" t="s">
        <v>14259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5926</v>
      </c>
      <c r="G916" s="1" t="s">
        <v>7517</v>
      </c>
      <c r="H916" s="1" t="s">
        <v>9097</v>
      </c>
      <c r="I916" s="1" t="s">
        <v>10695</v>
      </c>
      <c r="J916" s="1"/>
      <c r="K916" s="1" t="s">
        <v>18490</v>
      </c>
      <c r="L916" s="1" t="s">
        <v>914</v>
      </c>
      <c r="M916" s="1" t="s">
        <v>12288</v>
      </c>
      <c r="N916" s="1" t="s">
        <v>13045</v>
      </c>
      <c r="O916" s="1" t="s">
        <v>914</v>
      </c>
      <c r="P916" s="1" t="s">
        <v>18707</v>
      </c>
      <c r="Q916" s="1" t="s">
        <v>19374</v>
      </c>
      <c r="R916" s="1" t="s">
        <v>14251</v>
      </c>
      <c r="S916" s="1" t="s">
        <v>914</v>
      </c>
      <c r="T916" s="1"/>
      <c r="U916" s="1"/>
      <c r="V916" s="1" t="s">
        <v>14259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14975</v>
      </c>
      <c r="F917" s="1" t="s">
        <v>14975</v>
      </c>
      <c r="G917" s="1" t="s">
        <v>17072</v>
      </c>
      <c r="H917" s="1" t="s">
        <v>18105</v>
      </c>
      <c r="I917" s="1" t="s">
        <v>10696</v>
      </c>
      <c r="J917" s="1"/>
      <c r="K917" s="1" t="s">
        <v>18490</v>
      </c>
      <c r="L917" s="1" t="s">
        <v>915</v>
      </c>
      <c r="M917" s="1" t="s">
        <v>12289</v>
      </c>
      <c r="N917" s="1" t="s">
        <v>13045</v>
      </c>
      <c r="O917" s="1" t="s">
        <v>915</v>
      </c>
      <c r="P917" s="1" t="s">
        <v>18707</v>
      </c>
      <c r="Q917" s="1" t="s">
        <v>19375</v>
      </c>
      <c r="R917" s="1" t="s">
        <v>14251</v>
      </c>
      <c r="S917" s="1" t="s">
        <v>915</v>
      </c>
      <c r="T917" s="1"/>
      <c r="U917" s="1"/>
      <c r="V917" s="1" t="s">
        <v>14259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14976</v>
      </c>
      <c r="F918" s="1" t="s">
        <v>16031</v>
      </c>
      <c r="G918" s="1" t="s">
        <v>17073</v>
      </c>
      <c r="H918" s="1" t="s">
        <v>18106</v>
      </c>
      <c r="I918" s="1" t="s">
        <v>10697</v>
      </c>
      <c r="J918" s="1"/>
      <c r="K918" s="1" t="s">
        <v>18490</v>
      </c>
      <c r="L918" s="1" t="s">
        <v>916</v>
      </c>
      <c r="M918" s="1" t="s">
        <v>12290</v>
      </c>
      <c r="N918" s="1" t="s">
        <v>13045</v>
      </c>
      <c r="O918" s="1" t="s">
        <v>916</v>
      </c>
      <c r="P918" s="1" t="s">
        <v>18707</v>
      </c>
      <c r="Q918" s="1" t="s">
        <v>19376</v>
      </c>
      <c r="R918" s="1" t="s">
        <v>14251</v>
      </c>
      <c r="S918" s="1" t="s">
        <v>916</v>
      </c>
      <c r="T918" s="1"/>
      <c r="U918" s="1"/>
      <c r="V918" s="1" t="s">
        <v>14259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14977</v>
      </c>
      <c r="F919" s="1" t="s">
        <v>16032</v>
      </c>
      <c r="G919" s="1" t="s">
        <v>17074</v>
      </c>
      <c r="H919" s="1" t="s">
        <v>18107</v>
      </c>
      <c r="I919" s="1" t="s">
        <v>10698</v>
      </c>
      <c r="J919" s="1"/>
      <c r="K919" s="1" t="s">
        <v>18490</v>
      </c>
      <c r="L919" s="1" t="s">
        <v>917</v>
      </c>
      <c r="M919" s="1" t="s">
        <v>12291</v>
      </c>
      <c r="N919" s="1" t="s">
        <v>13045</v>
      </c>
      <c r="O919" s="1" t="s">
        <v>917</v>
      </c>
      <c r="P919" s="1" t="s">
        <v>18708</v>
      </c>
      <c r="Q919" s="1" t="s">
        <v>18708</v>
      </c>
      <c r="R919" s="1" t="s">
        <v>14251</v>
      </c>
      <c r="S919" s="1" t="s">
        <v>917</v>
      </c>
      <c r="T919" s="1"/>
      <c r="U919" s="1" t="s">
        <v>20063</v>
      </c>
      <c r="V919" s="1" t="s">
        <v>14259</v>
      </c>
      <c r="W919" s="1" t="s">
        <v>917</v>
      </c>
      <c r="X919" s="1" t="s">
        <v>20218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14978</v>
      </c>
      <c r="F920" s="1" t="s">
        <v>16033</v>
      </c>
      <c r="G920" s="1" t="s">
        <v>17075</v>
      </c>
      <c r="H920" s="1" t="s">
        <v>18107</v>
      </c>
      <c r="I920" s="1" t="s">
        <v>10699</v>
      </c>
      <c r="J920" s="1"/>
      <c r="K920" s="1" t="s">
        <v>18490</v>
      </c>
      <c r="L920" s="1" t="s">
        <v>918</v>
      </c>
      <c r="M920" s="1" t="s">
        <v>12292</v>
      </c>
      <c r="N920" s="1" t="s">
        <v>13045</v>
      </c>
      <c r="O920" s="1" t="s">
        <v>918</v>
      </c>
      <c r="P920" s="1" t="s">
        <v>18708</v>
      </c>
      <c r="Q920" s="1" t="s">
        <v>18708</v>
      </c>
      <c r="R920" s="1" t="s">
        <v>14251</v>
      </c>
      <c r="S920" s="1" t="s">
        <v>918</v>
      </c>
      <c r="T920" s="1"/>
      <c r="U920" s="1"/>
      <c r="V920" s="1" t="s">
        <v>14259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14979</v>
      </c>
      <c r="F921" s="1" t="s">
        <v>16034</v>
      </c>
      <c r="G921" s="1" t="s">
        <v>17076</v>
      </c>
      <c r="H921" s="1" t="s">
        <v>18108</v>
      </c>
      <c r="I921" s="1" t="s">
        <v>10700</v>
      </c>
      <c r="J921" s="1"/>
      <c r="K921" s="1" t="s">
        <v>18490</v>
      </c>
      <c r="L921" s="1" t="s">
        <v>919</v>
      </c>
      <c r="M921" s="1" t="s">
        <v>12293</v>
      </c>
      <c r="N921" s="1" t="s">
        <v>13045</v>
      </c>
      <c r="O921" s="1" t="s">
        <v>919</v>
      </c>
      <c r="P921" s="1" t="s">
        <v>18708</v>
      </c>
      <c r="Q921" s="1" t="s">
        <v>18708</v>
      </c>
      <c r="R921" s="1" t="s">
        <v>14251</v>
      </c>
      <c r="S921" s="1" t="s">
        <v>919</v>
      </c>
      <c r="T921" s="1"/>
      <c r="U921" s="1"/>
      <c r="V921" s="1" t="s">
        <v>14259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14980</v>
      </c>
      <c r="F922" s="1" t="s">
        <v>16035</v>
      </c>
      <c r="G922" s="1" t="s">
        <v>17077</v>
      </c>
      <c r="H922" s="1" t="s">
        <v>18109</v>
      </c>
      <c r="I922" s="1" t="s">
        <v>10701</v>
      </c>
      <c r="J922" s="1"/>
      <c r="K922" s="1" t="s">
        <v>18490</v>
      </c>
      <c r="L922" s="1" t="s">
        <v>920</v>
      </c>
      <c r="M922" s="1" t="s">
        <v>12294</v>
      </c>
      <c r="N922" s="1" t="s">
        <v>13045</v>
      </c>
      <c r="O922" s="1" t="s">
        <v>920</v>
      </c>
      <c r="P922" s="1" t="s">
        <v>18708</v>
      </c>
      <c r="Q922" s="1" t="s">
        <v>18708</v>
      </c>
      <c r="R922" s="1" t="s">
        <v>14251</v>
      </c>
      <c r="S922" s="1" t="s">
        <v>920</v>
      </c>
      <c r="T922" s="1"/>
      <c r="U922" s="1"/>
      <c r="V922" s="1" t="s">
        <v>14259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14981</v>
      </c>
      <c r="F923" s="1" t="s">
        <v>16036</v>
      </c>
      <c r="G923" s="1" t="s">
        <v>17078</v>
      </c>
      <c r="H923" s="1" t="s">
        <v>18110</v>
      </c>
      <c r="I923" s="1" t="s">
        <v>10702</v>
      </c>
      <c r="J923" s="1"/>
      <c r="K923" s="1" t="s">
        <v>18490</v>
      </c>
      <c r="L923" s="1" t="s">
        <v>921</v>
      </c>
      <c r="M923" s="1" t="s">
        <v>12295</v>
      </c>
      <c r="N923" s="1" t="s">
        <v>13045</v>
      </c>
      <c r="O923" s="1" t="s">
        <v>921</v>
      </c>
      <c r="P923" s="1" t="s">
        <v>18708</v>
      </c>
      <c r="Q923" s="1" t="s">
        <v>18708</v>
      </c>
      <c r="R923" s="1" t="s">
        <v>14251</v>
      </c>
      <c r="S923" s="1" t="s">
        <v>921</v>
      </c>
      <c r="T923" s="1"/>
      <c r="U923" s="1"/>
      <c r="V923" s="1" t="s">
        <v>14259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14982</v>
      </c>
      <c r="F924" s="1" t="s">
        <v>16037</v>
      </c>
      <c r="G924" s="1" t="s">
        <v>17079</v>
      </c>
      <c r="H924" s="1" t="s">
        <v>18111</v>
      </c>
      <c r="I924" s="1" t="s">
        <v>10703</v>
      </c>
      <c r="J924" s="1"/>
      <c r="K924" s="1" t="s">
        <v>18490</v>
      </c>
      <c r="L924" s="1" t="s">
        <v>922</v>
      </c>
      <c r="M924" s="1" t="s">
        <v>12296</v>
      </c>
      <c r="N924" s="1" t="s">
        <v>13045</v>
      </c>
      <c r="O924" s="1" t="s">
        <v>922</v>
      </c>
      <c r="P924" s="1" t="s">
        <v>18709</v>
      </c>
      <c r="Q924" s="1" t="s">
        <v>19377</v>
      </c>
      <c r="R924" s="1" t="s">
        <v>14251</v>
      </c>
      <c r="S924" s="1" t="s">
        <v>922</v>
      </c>
      <c r="T924" s="1" t="s">
        <v>19855</v>
      </c>
      <c r="U924" s="1"/>
      <c r="V924" s="1" t="s">
        <v>14259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14983</v>
      </c>
      <c r="F925" s="1" t="s">
        <v>16038</v>
      </c>
      <c r="G925" s="1" t="s">
        <v>17080</v>
      </c>
      <c r="H925" s="1" t="s">
        <v>18112</v>
      </c>
      <c r="I925" s="1" t="s">
        <v>10704</v>
      </c>
      <c r="J925" s="1"/>
      <c r="K925" s="1" t="s">
        <v>18490</v>
      </c>
      <c r="L925" s="1" t="s">
        <v>923</v>
      </c>
      <c r="M925" s="1" t="s">
        <v>12297</v>
      </c>
      <c r="N925" s="1" t="s">
        <v>13045</v>
      </c>
      <c r="O925" s="1" t="s">
        <v>923</v>
      </c>
      <c r="P925" s="1" t="s">
        <v>18709</v>
      </c>
      <c r="Q925" s="1" t="s">
        <v>19378</v>
      </c>
      <c r="R925" s="1" t="s">
        <v>14251</v>
      </c>
      <c r="S925" s="1" t="s">
        <v>923</v>
      </c>
      <c r="T925" s="1"/>
      <c r="U925" s="1"/>
      <c r="V925" s="1" t="s">
        <v>14259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14984</v>
      </c>
      <c r="F926" s="1" t="s">
        <v>16039</v>
      </c>
      <c r="G926" s="1" t="s">
        <v>17081</v>
      </c>
      <c r="H926" s="1" t="s">
        <v>18110</v>
      </c>
      <c r="I926" s="1" t="s">
        <v>10705</v>
      </c>
      <c r="J926" s="1"/>
      <c r="K926" s="1" t="s">
        <v>18490</v>
      </c>
      <c r="L926" s="1" t="s">
        <v>924</v>
      </c>
      <c r="M926" s="1" t="s">
        <v>12298</v>
      </c>
      <c r="N926" s="1" t="s">
        <v>13045</v>
      </c>
      <c r="O926" s="1" t="s">
        <v>924</v>
      </c>
      <c r="P926" s="1" t="s">
        <v>18709</v>
      </c>
      <c r="Q926" s="1" t="s">
        <v>19379</v>
      </c>
      <c r="R926" s="1" t="s">
        <v>14251</v>
      </c>
      <c r="S926" s="1" t="s">
        <v>924</v>
      </c>
      <c r="T926" s="1"/>
      <c r="U926" s="1"/>
      <c r="V926" s="1" t="s">
        <v>14259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5936</v>
      </c>
      <c r="G927" s="1" t="s">
        <v>7528</v>
      </c>
      <c r="H927" s="1" t="s">
        <v>9106</v>
      </c>
      <c r="I927" s="1" t="s">
        <v>10706</v>
      </c>
      <c r="J927" s="1"/>
      <c r="K927" s="1" t="s">
        <v>18490</v>
      </c>
      <c r="L927" s="1" t="s">
        <v>925</v>
      </c>
      <c r="M927" s="1" t="s">
        <v>12299</v>
      </c>
      <c r="N927" s="1" t="s">
        <v>13045</v>
      </c>
      <c r="O927" s="1" t="s">
        <v>925</v>
      </c>
      <c r="P927" s="1" t="s">
        <v>18709</v>
      </c>
      <c r="Q927" s="1" t="s">
        <v>19380</v>
      </c>
      <c r="R927" s="1" t="s">
        <v>14251</v>
      </c>
      <c r="S927" s="1" t="s">
        <v>925</v>
      </c>
      <c r="T927" s="1"/>
      <c r="U927" s="1"/>
      <c r="V927" s="1" t="s">
        <v>14259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5937</v>
      </c>
      <c r="G928" s="1" t="s">
        <v>7529</v>
      </c>
      <c r="H928" s="1" t="s">
        <v>9107</v>
      </c>
      <c r="I928" s="1" t="s">
        <v>10707</v>
      </c>
      <c r="J928" s="1"/>
      <c r="K928" s="1" t="s">
        <v>18490</v>
      </c>
      <c r="L928" s="1" t="s">
        <v>926</v>
      </c>
      <c r="M928" s="1" t="s">
        <v>12300</v>
      </c>
      <c r="N928" s="1" t="s">
        <v>13045</v>
      </c>
      <c r="O928" s="1" t="s">
        <v>926</v>
      </c>
      <c r="P928" s="1" t="s">
        <v>18710</v>
      </c>
      <c r="Q928" s="1" t="s">
        <v>18710</v>
      </c>
      <c r="R928" s="1" t="s">
        <v>14251</v>
      </c>
      <c r="S928" s="1" t="s">
        <v>926</v>
      </c>
      <c r="T928" s="1"/>
      <c r="U928" s="1" t="s">
        <v>20064</v>
      </c>
      <c r="V928" s="1" t="s">
        <v>14259</v>
      </c>
      <c r="W928" s="1" t="s">
        <v>926</v>
      </c>
      <c r="X928" s="1"/>
      <c r="Y928" t="s">
        <v>20317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5938</v>
      </c>
      <c r="G929" s="1" t="s">
        <v>7530</v>
      </c>
      <c r="H929" s="1" t="s">
        <v>9108</v>
      </c>
      <c r="I929" s="1" t="s">
        <v>10708</v>
      </c>
      <c r="J929" s="1"/>
      <c r="K929" s="1" t="s">
        <v>18490</v>
      </c>
      <c r="L929" s="1" t="s">
        <v>927</v>
      </c>
      <c r="M929" s="1" t="s">
        <v>12301</v>
      </c>
      <c r="N929" s="1" t="s">
        <v>13045</v>
      </c>
      <c r="O929" s="1" t="s">
        <v>927</v>
      </c>
      <c r="P929" s="1" t="s">
        <v>18711</v>
      </c>
      <c r="Q929" s="1" t="s">
        <v>19381</v>
      </c>
      <c r="R929" s="1" t="s">
        <v>14251</v>
      </c>
      <c r="S929" s="1" t="s">
        <v>927</v>
      </c>
      <c r="T929" s="1" t="s">
        <v>19856</v>
      </c>
      <c r="U929" s="1"/>
      <c r="V929" s="1" t="s">
        <v>14259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5939</v>
      </c>
      <c r="G930" s="1" t="s">
        <v>7531</v>
      </c>
      <c r="H930" s="1" t="s">
        <v>9065</v>
      </c>
      <c r="I930" s="1" t="s">
        <v>10709</v>
      </c>
      <c r="J930" s="1"/>
      <c r="K930" s="1" t="s">
        <v>18490</v>
      </c>
      <c r="L930" s="1" t="s">
        <v>928</v>
      </c>
      <c r="M930" s="1" t="s">
        <v>12302</v>
      </c>
      <c r="N930" s="1" t="s">
        <v>13045</v>
      </c>
      <c r="O930" s="1" t="s">
        <v>928</v>
      </c>
      <c r="P930" s="1" t="s">
        <v>18711</v>
      </c>
      <c r="Q930" s="1" t="s">
        <v>19382</v>
      </c>
      <c r="R930" s="1" t="s">
        <v>14251</v>
      </c>
      <c r="S930" s="1" t="s">
        <v>928</v>
      </c>
      <c r="T930" s="1"/>
      <c r="U930" s="1"/>
      <c r="V930" s="1" t="s">
        <v>14259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5940</v>
      </c>
      <c r="G931" s="1" t="s">
        <v>7532</v>
      </c>
      <c r="H931" s="1" t="s">
        <v>9109</v>
      </c>
      <c r="I931" s="1" t="s">
        <v>10563</v>
      </c>
      <c r="J931" s="1"/>
      <c r="K931" s="1" t="s">
        <v>18490</v>
      </c>
      <c r="L931" s="1" t="s">
        <v>929</v>
      </c>
      <c r="M931" s="1" t="s">
        <v>12303</v>
      </c>
      <c r="N931" s="1" t="s">
        <v>13045</v>
      </c>
      <c r="O931" s="1" t="s">
        <v>929</v>
      </c>
      <c r="P931" s="1" t="s">
        <v>18711</v>
      </c>
      <c r="Q931" s="1" t="s">
        <v>19383</v>
      </c>
      <c r="R931" s="1" t="s">
        <v>14251</v>
      </c>
      <c r="S931" s="1" t="s">
        <v>929</v>
      </c>
      <c r="T931" s="1"/>
      <c r="U931" s="1"/>
      <c r="V931" s="1" t="s">
        <v>14259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5941</v>
      </c>
      <c r="G932" s="1" t="s">
        <v>7533</v>
      </c>
      <c r="H932" s="1" t="s">
        <v>9110</v>
      </c>
      <c r="I932" s="1" t="s">
        <v>10710</v>
      </c>
      <c r="J932" s="1"/>
      <c r="K932" s="1" t="s">
        <v>18490</v>
      </c>
      <c r="L932" s="1" t="s">
        <v>930</v>
      </c>
      <c r="M932" s="1" t="s">
        <v>12304</v>
      </c>
      <c r="N932" s="1" t="s">
        <v>13045</v>
      </c>
      <c r="O932" s="1" t="s">
        <v>930</v>
      </c>
      <c r="P932" s="1" t="s">
        <v>18711</v>
      </c>
      <c r="Q932" s="1" t="s">
        <v>19384</v>
      </c>
      <c r="R932" s="1" t="s">
        <v>14251</v>
      </c>
      <c r="S932" s="1" t="s">
        <v>930</v>
      </c>
      <c r="T932" s="1"/>
      <c r="U932" s="1"/>
      <c r="V932" s="1" t="s">
        <v>14259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5942</v>
      </c>
      <c r="G933" s="1" t="s">
        <v>7534</v>
      </c>
      <c r="H933" s="1" t="s">
        <v>9111</v>
      </c>
      <c r="I933" s="1" t="s">
        <v>10711</v>
      </c>
      <c r="J933" s="1"/>
      <c r="K933" s="1" t="s">
        <v>18490</v>
      </c>
      <c r="L933" s="1" t="s">
        <v>931</v>
      </c>
      <c r="M933" s="1" t="s">
        <v>12305</v>
      </c>
      <c r="N933" s="1" t="s">
        <v>13045</v>
      </c>
      <c r="O933" s="1" t="s">
        <v>931</v>
      </c>
      <c r="P933" s="1" t="s">
        <v>18712</v>
      </c>
      <c r="Q933" s="1" t="s">
        <v>18712</v>
      </c>
      <c r="R933" s="1" t="s">
        <v>14251</v>
      </c>
      <c r="S933" s="1" t="s">
        <v>931</v>
      </c>
      <c r="T933" s="1"/>
      <c r="U933" s="1" t="s">
        <v>20065</v>
      </c>
      <c r="V933" s="1" t="s">
        <v>14259</v>
      </c>
      <c r="W933" s="1" t="s">
        <v>931</v>
      </c>
      <c r="X933" s="1" t="s">
        <v>20219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5943</v>
      </c>
      <c r="G934" s="1" t="s">
        <v>7535</v>
      </c>
      <c r="H934" s="1" t="s">
        <v>9112</v>
      </c>
      <c r="I934" s="1" t="s">
        <v>10712</v>
      </c>
      <c r="J934" s="1"/>
      <c r="K934" s="1" t="s">
        <v>18490</v>
      </c>
      <c r="L934" s="1" t="s">
        <v>932</v>
      </c>
      <c r="M934" s="1" t="s">
        <v>12306</v>
      </c>
      <c r="N934" s="1" t="s">
        <v>13045</v>
      </c>
      <c r="O934" s="1" t="s">
        <v>932</v>
      </c>
      <c r="P934" s="1" t="s">
        <v>18713</v>
      </c>
      <c r="Q934" s="1" t="s">
        <v>19385</v>
      </c>
      <c r="R934" s="1" t="s">
        <v>14251</v>
      </c>
      <c r="S934" s="1" t="s">
        <v>932</v>
      </c>
      <c r="T934" s="1" t="s">
        <v>19857</v>
      </c>
      <c r="U934" s="1"/>
      <c r="V934" s="1" t="s">
        <v>14259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14985</v>
      </c>
      <c r="F935" s="1" t="s">
        <v>16040</v>
      </c>
      <c r="G935" s="1" t="s">
        <v>17082</v>
      </c>
      <c r="H935" s="1" t="s">
        <v>18113</v>
      </c>
      <c r="I935" s="1" t="s">
        <v>10713</v>
      </c>
      <c r="J935" s="1"/>
      <c r="K935" s="1" t="s">
        <v>18490</v>
      </c>
      <c r="L935" s="1" t="s">
        <v>933</v>
      </c>
      <c r="M935" s="1" t="s">
        <v>12307</v>
      </c>
      <c r="N935" s="1" t="s">
        <v>13045</v>
      </c>
      <c r="O935" s="1" t="s">
        <v>933</v>
      </c>
      <c r="P935" s="1" t="s">
        <v>18713</v>
      </c>
      <c r="Q935" s="1" t="s">
        <v>19386</v>
      </c>
      <c r="R935" s="1" t="s">
        <v>14251</v>
      </c>
      <c r="S935" s="1" t="s">
        <v>933</v>
      </c>
      <c r="T935" s="1"/>
      <c r="U935" s="1"/>
      <c r="V935" s="1" t="s">
        <v>14259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5945</v>
      </c>
      <c r="G936" s="1" t="s">
        <v>7537</v>
      </c>
      <c r="H936" s="1" t="s">
        <v>9114</v>
      </c>
      <c r="I936" s="1" t="s">
        <v>10714</v>
      </c>
      <c r="J936" s="1"/>
      <c r="K936" s="1" t="s">
        <v>18490</v>
      </c>
      <c r="L936" s="1" t="s">
        <v>934</v>
      </c>
      <c r="M936" s="1" t="s">
        <v>12308</v>
      </c>
      <c r="N936" s="1" t="s">
        <v>13045</v>
      </c>
      <c r="O936" s="1" t="s">
        <v>934</v>
      </c>
      <c r="P936" s="1" t="s">
        <v>18714</v>
      </c>
      <c r="Q936" s="1" t="s">
        <v>18714</v>
      </c>
      <c r="R936" s="1" t="s">
        <v>14251</v>
      </c>
      <c r="S936" s="1" t="s">
        <v>934</v>
      </c>
      <c r="T936" s="1"/>
      <c r="U936" s="1" t="s">
        <v>20066</v>
      </c>
      <c r="V936" s="1" t="s">
        <v>14259</v>
      </c>
      <c r="W936" s="1" t="s">
        <v>934</v>
      </c>
      <c r="X936" s="1"/>
      <c r="Y936" t="s">
        <v>20318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5946</v>
      </c>
      <c r="G937" s="1" t="s">
        <v>7538</v>
      </c>
      <c r="H937" s="1" t="s">
        <v>9115</v>
      </c>
      <c r="I937" s="1" t="s">
        <v>9845</v>
      </c>
      <c r="J937" s="1"/>
      <c r="K937" s="1" t="s">
        <v>18490</v>
      </c>
      <c r="L937" s="1" t="s">
        <v>935</v>
      </c>
      <c r="M937" s="1" t="s">
        <v>12309</v>
      </c>
      <c r="N937" s="1" t="s">
        <v>13045</v>
      </c>
      <c r="O937" s="1" t="s">
        <v>935</v>
      </c>
      <c r="P937" s="1" t="s">
        <v>18714</v>
      </c>
      <c r="Q937" s="1" t="s">
        <v>18714</v>
      </c>
      <c r="R937" s="1" t="s">
        <v>14251</v>
      </c>
      <c r="S937" s="1" t="s">
        <v>935</v>
      </c>
      <c r="T937" s="1"/>
      <c r="U937" s="1"/>
      <c r="V937" s="1" t="s">
        <v>14259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14986</v>
      </c>
      <c r="F938" s="1" t="s">
        <v>16041</v>
      </c>
      <c r="G938" s="1" t="s">
        <v>17083</v>
      </c>
      <c r="H938" s="1" t="s">
        <v>18114</v>
      </c>
      <c r="I938" s="1" t="s">
        <v>10715</v>
      </c>
      <c r="J938" s="1"/>
      <c r="K938" s="1" t="s">
        <v>18490</v>
      </c>
      <c r="L938" s="1" t="s">
        <v>936</v>
      </c>
      <c r="M938" s="1" t="s">
        <v>12310</v>
      </c>
      <c r="N938" s="1" t="s">
        <v>13045</v>
      </c>
      <c r="O938" s="1" t="s">
        <v>936</v>
      </c>
      <c r="P938" s="1" t="s">
        <v>18714</v>
      </c>
      <c r="Q938" s="1" t="s">
        <v>18714</v>
      </c>
      <c r="R938" s="1" t="s">
        <v>14251</v>
      </c>
      <c r="S938" s="1" t="s">
        <v>936</v>
      </c>
      <c r="T938" s="1"/>
      <c r="U938" s="1"/>
      <c r="V938" s="1" t="s">
        <v>14259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5948</v>
      </c>
      <c r="G939" s="1" t="s">
        <v>7540</v>
      </c>
      <c r="H939" s="1" t="s">
        <v>9117</v>
      </c>
      <c r="I939" s="1" t="s">
        <v>10716</v>
      </c>
      <c r="J939" s="1"/>
      <c r="K939" s="1" t="s">
        <v>18490</v>
      </c>
      <c r="L939" s="1" t="s">
        <v>937</v>
      </c>
      <c r="M939" s="1" t="s">
        <v>12311</v>
      </c>
      <c r="N939" s="1" t="s">
        <v>13045</v>
      </c>
      <c r="O939" s="1" t="s">
        <v>937</v>
      </c>
      <c r="P939" s="1" t="s">
        <v>18714</v>
      </c>
      <c r="Q939" s="1" t="s">
        <v>18714</v>
      </c>
      <c r="R939" s="1" t="s">
        <v>14251</v>
      </c>
      <c r="S939" s="1" t="s">
        <v>937</v>
      </c>
      <c r="T939" s="1"/>
      <c r="U939" s="1"/>
      <c r="V939" s="1" t="s">
        <v>14259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14987</v>
      </c>
      <c r="F940" s="1" t="s">
        <v>16042</v>
      </c>
      <c r="G940" s="1" t="s">
        <v>17084</v>
      </c>
      <c r="H940" s="1" t="s">
        <v>18115</v>
      </c>
      <c r="I940" s="1" t="s">
        <v>10717</v>
      </c>
      <c r="J940" s="1"/>
      <c r="K940" s="1" t="s">
        <v>18490</v>
      </c>
      <c r="L940" s="1" t="s">
        <v>938</v>
      </c>
      <c r="M940" s="1" t="s">
        <v>12312</v>
      </c>
      <c r="N940" s="1" t="s">
        <v>13045</v>
      </c>
      <c r="O940" s="1" t="s">
        <v>938</v>
      </c>
      <c r="P940" s="1" t="s">
        <v>18714</v>
      </c>
      <c r="Q940" s="1" t="s">
        <v>18714</v>
      </c>
      <c r="R940" s="1" t="s">
        <v>14251</v>
      </c>
      <c r="S940" s="1" t="s">
        <v>938</v>
      </c>
      <c r="T940" s="1"/>
      <c r="U940" s="1"/>
      <c r="V940" s="1" t="s">
        <v>14259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5950</v>
      </c>
      <c r="G941" s="1" t="s">
        <v>7542</v>
      </c>
      <c r="H941" s="1" t="s">
        <v>9119</v>
      </c>
      <c r="I941" s="1" t="s">
        <v>10718</v>
      </c>
      <c r="J941" s="1"/>
      <c r="K941" s="1" t="s">
        <v>18490</v>
      </c>
      <c r="L941" s="1" t="s">
        <v>939</v>
      </c>
      <c r="M941" s="1" t="s">
        <v>12313</v>
      </c>
      <c r="N941" s="1" t="s">
        <v>13045</v>
      </c>
      <c r="O941" s="1" t="s">
        <v>939</v>
      </c>
      <c r="P941" s="1" t="s">
        <v>18715</v>
      </c>
      <c r="Q941" s="1" t="s">
        <v>19387</v>
      </c>
      <c r="R941" s="1" t="s">
        <v>14251</v>
      </c>
      <c r="S941" s="1" t="s">
        <v>939</v>
      </c>
      <c r="T941" s="1" t="s">
        <v>19858</v>
      </c>
      <c r="U941" s="1"/>
      <c r="V941" s="1" t="s">
        <v>14259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14988</v>
      </c>
      <c r="F942" s="1" t="s">
        <v>16043</v>
      </c>
      <c r="G942" s="1" t="s">
        <v>17085</v>
      </c>
      <c r="H942" s="1" t="s">
        <v>18116</v>
      </c>
      <c r="I942" s="1" t="s">
        <v>10719</v>
      </c>
      <c r="J942" s="1"/>
      <c r="K942" s="1" t="s">
        <v>18490</v>
      </c>
      <c r="L942" s="1" t="s">
        <v>940</v>
      </c>
      <c r="M942" s="1" t="s">
        <v>12314</v>
      </c>
      <c r="N942" s="1" t="s">
        <v>13045</v>
      </c>
      <c r="O942" s="1" t="s">
        <v>940</v>
      </c>
      <c r="P942" s="1" t="s">
        <v>18715</v>
      </c>
      <c r="Q942" s="1" t="s">
        <v>19388</v>
      </c>
      <c r="R942" s="1" t="s">
        <v>14251</v>
      </c>
      <c r="S942" s="1" t="s">
        <v>940</v>
      </c>
      <c r="T942" s="1"/>
      <c r="U942" s="1"/>
      <c r="V942" s="1" t="s">
        <v>14259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14989</v>
      </c>
      <c r="F943" s="1" t="s">
        <v>16044</v>
      </c>
      <c r="G943" s="1" t="s">
        <v>17086</v>
      </c>
      <c r="H943" s="1" t="s">
        <v>18117</v>
      </c>
      <c r="I943" s="1" t="s">
        <v>10720</v>
      </c>
      <c r="J943" s="1"/>
      <c r="K943" s="1" t="s">
        <v>18490</v>
      </c>
      <c r="L943" s="1" t="s">
        <v>941</v>
      </c>
      <c r="M943" s="1" t="s">
        <v>12315</v>
      </c>
      <c r="N943" s="1" t="s">
        <v>13045</v>
      </c>
      <c r="O943" s="1" t="s">
        <v>941</v>
      </c>
      <c r="P943" s="1" t="s">
        <v>18716</v>
      </c>
      <c r="Q943" s="1" t="s">
        <v>18716</v>
      </c>
      <c r="R943" s="1" t="s">
        <v>14251</v>
      </c>
      <c r="S943" s="1" t="s">
        <v>941</v>
      </c>
      <c r="T943" s="1"/>
      <c r="U943" s="1" t="s">
        <v>20067</v>
      </c>
      <c r="V943" s="1" t="s">
        <v>14259</v>
      </c>
      <c r="W943" s="1" t="s">
        <v>941</v>
      </c>
      <c r="X943" s="1"/>
      <c r="Y943" t="s">
        <v>20319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14990</v>
      </c>
      <c r="F944" s="1" t="s">
        <v>16045</v>
      </c>
      <c r="G944" s="1" t="s">
        <v>17087</v>
      </c>
      <c r="H944" s="1" t="s">
        <v>18118</v>
      </c>
      <c r="I944" s="1" t="s">
        <v>10652</v>
      </c>
      <c r="J944" s="1"/>
      <c r="K944" s="1" t="s">
        <v>18490</v>
      </c>
      <c r="L944" s="1" t="s">
        <v>942</v>
      </c>
      <c r="M944" s="1" t="s">
        <v>12316</v>
      </c>
      <c r="N944" s="1" t="s">
        <v>13045</v>
      </c>
      <c r="O944" s="1" t="s">
        <v>942</v>
      </c>
      <c r="P944" s="1" t="s">
        <v>18716</v>
      </c>
      <c r="Q944" s="1" t="s">
        <v>18716</v>
      </c>
      <c r="R944" s="1" t="s">
        <v>14251</v>
      </c>
      <c r="S944" s="1" t="s">
        <v>942</v>
      </c>
      <c r="T944" s="1"/>
      <c r="U944" s="1"/>
      <c r="V944" s="1" t="s">
        <v>14259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14991</v>
      </c>
      <c r="F945" s="1" t="s">
        <v>16046</v>
      </c>
      <c r="G945" s="1" t="s">
        <v>14991</v>
      </c>
      <c r="H945" s="1" t="s">
        <v>18119</v>
      </c>
      <c r="I945" s="1" t="s">
        <v>10721</v>
      </c>
      <c r="J945" s="1"/>
      <c r="K945" s="1" t="s">
        <v>18490</v>
      </c>
      <c r="L945" s="1" t="s">
        <v>943</v>
      </c>
      <c r="M945" s="1" t="s">
        <v>12317</v>
      </c>
      <c r="N945" s="1" t="s">
        <v>13045</v>
      </c>
      <c r="O945" s="1" t="s">
        <v>943</v>
      </c>
      <c r="P945" s="1" t="s">
        <v>18716</v>
      </c>
      <c r="Q945" s="1" t="s">
        <v>18716</v>
      </c>
      <c r="R945" s="1" t="s">
        <v>14251</v>
      </c>
      <c r="S945" s="1" t="s">
        <v>943</v>
      </c>
      <c r="T945" s="1"/>
      <c r="U945" s="1"/>
      <c r="V945" s="1" t="s">
        <v>14259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14992</v>
      </c>
      <c r="F946" s="1" t="s">
        <v>16047</v>
      </c>
      <c r="G946" s="1" t="s">
        <v>17088</v>
      </c>
      <c r="H946" s="1" t="s">
        <v>18120</v>
      </c>
      <c r="I946" s="1" t="s">
        <v>10722</v>
      </c>
      <c r="J946" s="1"/>
      <c r="K946" s="1" t="s">
        <v>18490</v>
      </c>
      <c r="L946" s="1" t="s">
        <v>944</v>
      </c>
      <c r="M946" s="1" t="s">
        <v>12318</v>
      </c>
      <c r="N946" s="1" t="s">
        <v>13045</v>
      </c>
      <c r="O946" s="1" t="s">
        <v>944</v>
      </c>
      <c r="P946" s="1" t="s">
        <v>18717</v>
      </c>
      <c r="Q946" s="1" t="s">
        <v>19389</v>
      </c>
      <c r="R946" s="1" t="s">
        <v>14251</v>
      </c>
      <c r="S946" s="1" t="s">
        <v>944</v>
      </c>
      <c r="T946" s="1" t="s">
        <v>19859</v>
      </c>
      <c r="U946" s="1"/>
      <c r="V946" s="1" t="s">
        <v>14259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14993</v>
      </c>
      <c r="F947" s="1" t="s">
        <v>16048</v>
      </c>
      <c r="G947" s="1" t="s">
        <v>17089</v>
      </c>
      <c r="H947" s="1" t="s">
        <v>18121</v>
      </c>
      <c r="I947" s="1" t="s">
        <v>10723</v>
      </c>
      <c r="J947" s="1"/>
      <c r="K947" s="1" t="s">
        <v>18490</v>
      </c>
      <c r="L947" s="1" t="s">
        <v>945</v>
      </c>
      <c r="M947" s="1" t="s">
        <v>12319</v>
      </c>
      <c r="N947" s="1" t="s">
        <v>13045</v>
      </c>
      <c r="O947" s="1" t="s">
        <v>945</v>
      </c>
      <c r="P947" s="1" t="s">
        <v>18717</v>
      </c>
      <c r="Q947" s="1" t="s">
        <v>19390</v>
      </c>
      <c r="R947" s="1" t="s">
        <v>14251</v>
      </c>
      <c r="S947" s="1" t="s">
        <v>945</v>
      </c>
      <c r="T947" s="1"/>
      <c r="U947" s="1"/>
      <c r="V947" s="1" t="s">
        <v>14259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14994</v>
      </c>
      <c r="F948" s="1" t="s">
        <v>16049</v>
      </c>
      <c r="G948" s="1" t="s">
        <v>17090</v>
      </c>
      <c r="H948" s="1" t="s">
        <v>18122</v>
      </c>
      <c r="I948" s="1" t="s">
        <v>10724</v>
      </c>
      <c r="J948" s="1"/>
      <c r="K948" s="1" t="s">
        <v>18490</v>
      </c>
      <c r="L948" s="1" t="s">
        <v>946</v>
      </c>
      <c r="M948" s="1" t="s">
        <v>12320</v>
      </c>
      <c r="N948" s="1" t="s">
        <v>13045</v>
      </c>
      <c r="O948" s="1" t="s">
        <v>946</v>
      </c>
      <c r="P948" s="1" t="s">
        <v>18717</v>
      </c>
      <c r="Q948" s="1" t="s">
        <v>19391</v>
      </c>
      <c r="R948" s="1" t="s">
        <v>14251</v>
      </c>
      <c r="S948" s="1" t="s">
        <v>946</v>
      </c>
      <c r="T948" s="1"/>
      <c r="U948" s="1"/>
      <c r="V948" s="1" t="s">
        <v>14259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14995</v>
      </c>
      <c r="F949" s="1" t="s">
        <v>16050</v>
      </c>
      <c r="G949" s="1" t="s">
        <v>17091</v>
      </c>
      <c r="H949" s="1" t="s">
        <v>18123</v>
      </c>
      <c r="I949" s="1" t="s">
        <v>10725</v>
      </c>
      <c r="J949" s="1"/>
      <c r="K949" s="1" t="s">
        <v>18490</v>
      </c>
      <c r="L949" s="1" t="s">
        <v>947</v>
      </c>
      <c r="M949" s="1" t="s">
        <v>12321</v>
      </c>
      <c r="N949" s="1" t="s">
        <v>13045</v>
      </c>
      <c r="O949" s="1" t="s">
        <v>947</v>
      </c>
      <c r="P949" s="1" t="s">
        <v>18718</v>
      </c>
      <c r="Q949" s="1" t="s">
        <v>18718</v>
      </c>
      <c r="R949" s="1" t="s">
        <v>14251</v>
      </c>
      <c r="S949" s="1" t="s">
        <v>947</v>
      </c>
      <c r="T949" s="1"/>
      <c r="U949" s="1" t="s">
        <v>20068</v>
      </c>
      <c r="V949" s="1" t="s">
        <v>14259</v>
      </c>
      <c r="W949" s="1" t="s">
        <v>947</v>
      </c>
      <c r="X949" s="1"/>
      <c r="Y949" t="s">
        <v>20320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14996</v>
      </c>
      <c r="F950" s="1" t="s">
        <v>16051</v>
      </c>
      <c r="G950" s="1" t="s">
        <v>17092</v>
      </c>
      <c r="H950" s="1" t="s">
        <v>18124</v>
      </c>
      <c r="I950" s="1" t="s">
        <v>10726</v>
      </c>
      <c r="J950" s="1"/>
      <c r="K950" s="1" t="s">
        <v>18490</v>
      </c>
      <c r="L950" s="1" t="s">
        <v>948</v>
      </c>
      <c r="M950" s="1" t="s">
        <v>12322</v>
      </c>
      <c r="N950" s="1" t="s">
        <v>13045</v>
      </c>
      <c r="O950" s="1" t="s">
        <v>948</v>
      </c>
      <c r="P950" s="1" t="s">
        <v>18718</v>
      </c>
      <c r="Q950" s="1" t="s">
        <v>18718</v>
      </c>
      <c r="R950" s="1" t="s">
        <v>14251</v>
      </c>
      <c r="S950" s="1" t="s">
        <v>948</v>
      </c>
      <c r="T950" s="1"/>
      <c r="U950" s="1"/>
      <c r="V950" s="1" t="s">
        <v>14259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14997</v>
      </c>
      <c r="F951" s="1" t="s">
        <v>16052</v>
      </c>
      <c r="G951" s="1" t="s">
        <v>17093</v>
      </c>
      <c r="H951" s="1" t="s">
        <v>18125</v>
      </c>
      <c r="I951" s="1" t="s">
        <v>10727</v>
      </c>
      <c r="J951" s="1"/>
      <c r="K951" s="1" t="s">
        <v>18490</v>
      </c>
      <c r="L951" s="1" t="s">
        <v>949</v>
      </c>
      <c r="M951" s="1" t="s">
        <v>12323</v>
      </c>
      <c r="N951" s="1" t="s">
        <v>13045</v>
      </c>
      <c r="O951" s="1" t="s">
        <v>949</v>
      </c>
      <c r="P951" s="1" t="s">
        <v>18718</v>
      </c>
      <c r="Q951" s="1" t="s">
        <v>18718</v>
      </c>
      <c r="R951" s="1" t="s">
        <v>14251</v>
      </c>
      <c r="S951" s="1" t="s">
        <v>949</v>
      </c>
      <c r="T951" s="1"/>
      <c r="U951" s="1"/>
      <c r="V951" s="1" t="s">
        <v>14259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14998</v>
      </c>
      <c r="F952" s="1" t="s">
        <v>16053</v>
      </c>
      <c r="G952" s="1" t="s">
        <v>17094</v>
      </c>
      <c r="H952" s="1" t="s">
        <v>18126</v>
      </c>
      <c r="I952" s="1" t="s">
        <v>10728</v>
      </c>
      <c r="J952" s="1"/>
      <c r="K952" s="1" t="s">
        <v>18490</v>
      </c>
      <c r="L952" s="1" t="s">
        <v>950</v>
      </c>
      <c r="M952" s="1" t="s">
        <v>12324</v>
      </c>
      <c r="N952" s="1" t="s">
        <v>13045</v>
      </c>
      <c r="O952" s="1" t="s">
        <v>950</v>
      </c>
      <c r="P952" s="1" t="s">
        <v>18719</v>
      </c>
      <c r="Q952" s="1" t="s">
        <v>19392</v>
      </c>
      <c r="R952" s="1" t="s">
        <v>14251</v>
      </c>
      <c r="S952" s="1" t="s">
        <v>950</v>
      </c>
      <c r="T952" s="1" t="s">
        <v>19860</v>
      </c>
      <c r="U952" s="1"/>
      <c r="V952" s="1" t="s">
        <v>14259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5962</v>
      </c>
      <c r="G953" s="1" t="s">
        <v>7553</v>
      </c>
      <c r="H953" s="1" t="s">
        <v>9131</v>
      </c>
      <c r="I953" s="1" t="s">
        <v>10729</v>
      </c>
      <c r="J953" s="1"/>
      <c r="K953" s="1" t="s">
        <v>18490</v>
      </c>
      <c r="L953" s="1" t="s">
        <v>951</v>
      </c>
      <c r="M953" s="1" t="s">
        <v>12325</v>
      </c>
      <c r="N953" s="1" t="s">
        <v>13045</v>
      </c>
      <c r="O953" s="1" t="s">
        <v>951</v>
      </c>
      <c r="P953" s="1" t="s">
        <v>18719</v>
      </c>
      <c r="Q953" s="1" t="s">
        <v>19393</v>
      </c>
      <c r="R953" s="1" t="s">
        <v>14251</v>
      </c>
      <c r="S953" s="1" t="s">
        <v>951</v>
      </c>
      <c r="T953" s="1"/>
      <c r="U953" s="1"/>
      <c r="V953" s="1" t="s">
        <v>14259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14999</v>
      </c>
      <c r="F954" s="1" t="s">
        <v>16054</v>
      </c>
      <c r="G954" s="1" t="s">
        <v>17095</v>
      </c>
      <c r="H954" s="1" t="s">
        <v>18127</v>
      </c>
      <c r="I954" s="1" t="s">
        <v>10730</v>
      </c>
      <c r="J954" s="1"/>
      <c r="K954" s="1" t="s">
        <v>18490</v>
      </c>
      <c r="L954" s="1" t="s">
        <v>952</v>
      </c>
      <c r="M954" s="1" t="s">
        <v>12326</v>
      </c>
      <c r="N954" s="1" t="s">
        <v>13045</v>
      </c>
      <c r="O954" s="1" t="s">
        <v>952</v>
      </c>
      <c r="P954" s="1" t="s">
        <v>18719</v>
      </c>
      <c r="Q954" s="1" t="s">
        <v>19394</v>
      </c>
      <c r="R954" s="1" t="s">
        <v>14251</v>
      </c>
      <c r="S954" s="1" t="s">
        <v>952</v>
      </c>
      <c r="T954" s="1"/>
      <c r="U954" s="1"/>
      <c r="V954" s="1" t="s">
        <v>14259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15000</v>
      </c>
      <c r="F955" s="1" t="s">
        <v>16055</v>
      </c>
      <c r="G955" s="1" t="s">
        <v>17096</v>
      </c>
      <c r="H955" s="1" t="s">
        <v>18128</v>
      </c>
      <c r="I955" s="1" t="s">
        <v>10731</v>
      </c>
      <c r="J955" s="1"/>
      <c r="K955" s="1" t="s">
        <v>18490</v>
      </c>
      <c r="L955" s="1" t="s">
        <v>953</v>
      </c>
      <c r="M955" s="1" t="s">
        <v>12327</v>
      </c>
      <c r="N955" s="1" t="s">
        <v>13045</v>
      </c>
      <c r="O955" s="1" t="s">
        <v>953</v>
      </c>
      <c r="P955" s="1" t="s">
        <v>18720</v>
      </c>
      <c r="Q955" s="1" t="s">
        <v>18720</v>
      </c>
      <c r="R955" s="1" t="s">
        <v>14251</v>
      </c>
      <c r="S955" s="1" t="s">
        <v>953</v>
      </c>
      <c r="T955" s="1"/>
      <c r="U955" s="1" t="s">
        <v>20069</v>
      </c>
      <c r="V955" s="1" t="s">
        <v>14259</v>
      </c>
      <c r="W955" s="1" t="s">
        <v>953</v>
      </c>
      <c r="X955" s="1"/>
      <c r="Y955" t="s">
        <v>20321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15001</v>
      </c>
      <c r="F956" s="1" t="s">
        <v>16056</v>
      </c>
      <c r="G956" s="1" t="s">
        <v>15001</v>
      </c>
      <c r="H956" s="1" t="s">
        <v>18129</v>
      </c>
      <c r="I956" s="1" t="s">
        <v>9869</v>
      </c>
      <c r="J956" s="1"/>
      <c r="K956" s="1" t="s">
        <v>18490</v>
      </c>
      <c r="L956" s="1" t="s">
        <v>954</v>
      </c>
      <c r="M956" s="1" t="s">
        <v>12328</v>
      </c>
      <c r="N956" s="1" t="s">
        <v>13045</v>
      </c>
      <c r="O956" s="1" t="s">
        <v>954</v>
      </c>
      <c r="P956" s="1" t="s">
        <v>18720</v>
      </c>
      <c r="Q956" s="1" t="s">
        <v>18720</v>
      </c>
      <c r="R956" s="1" t="s">
        <v>14251</v>
      </c>
      <c r="S956" s="1" t="s">
        <v>954</v>
      </c>
      <c r="T956" s="1"/>
      <c r="U956" s="1"/>
      <c r="V956" s="1" t="s">
        <v>14259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15002</v>
      </c>
      <c r="F957" s="1" t="s">
        <v>16057</v>
      </c>
      <c r="G957" s="1" t="s">
        <v>17097</v>
      </c>
      <c r="H957" s="1" t="s">
        <v>18130</v>
      </c>
      <c r="I957" s="1" t="s">
        <v>10592</v>
      </c>
      <c r="J957" s="1"/>
      <c r="K957" s="1" t="s">
        <v>18490</v>
      </c>
      <c r="L957" s="1" t="s">
        <v>955</v>
      </c>
      <c r="M957" s="1" t="s">
        <v>12329</v>
      </c>
      <c r="N957" s="1" t="s">
        <v>13045</v>
      </c>
      <c r="O957" s="1" t="s">
        <v>955</v>
      </c>
      <c r="P957" s="1" t="s">
        <v>18720</v>
      </c>
      <c r="Q957" s="1" t="s">
        <v>18720</v>
      </c>
      <c r="R957" s="1" t="s">
        <v>14251</v>
      </c>
      <c r="S957" s="1" t="s">
        <v>955</v>
      </c>
      <c r="T957" s="1"/>
      <c r="U957" s="1"/>
      <c r="V957" s="1" t="s">
        <v>14259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5967</v>
      </c>
      <c r="G958" s="1" t="s">
        <v>7557</v>
      </c>
      <c r="H958" s="1" t="s">
        <v>9136</v>
      </c>
      <c r="I958" s="1" t="s">
        <v>10732</v>
      </c>
      <c r="J958" s="1"/>
      <c r="K958" s="1" t="s">
        <v>18490</v>
      </c>
      <c r="L958" s="1" t="s">
        <v>956</v>
      </c>
      <c r="M958" s="1" t="s">
        <v>12330</v>
      </c>
      <c r="N958" s="1" t="s">
        <v>13045</v>
      </c>
      <c r="O958" s="1" t="s">
        <v>956</v>
      </c>
      <c r="P958" s="1" t="s">
        <v>18721</v>
      </c>
      <c r="Q958" s="1" t="s">
        <v>19395</v>
      </c>
      <c r="R958" s="1" t="s">
        <v>14251</v>
      </c>
      <c r="S958" s="1" t="s">
        <v>956</v>
      </c>
      <c r="T958" s="1" t="s">
        <v>19861</v>
      </c>
      <c r="U958" s="1"/>
      <c r="V958" s="1" t="s">
        <v>14259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15003</v>
      </c>
      <c r="F959" s="1" t="s">
        <v>16058</v>
      </c>
      <c r="G959" s="1" t="s">
        <v>17098</v>
      </c>
      <c r="H959" s="1" t="s">
        <v>18131</v>
      </c>
      <c r="I959" s="1" t="s">
        <v>10593</v>
      </c>
      <c r="J959" s="1"/>
      <c r="K959" s="1" t="s">
        <v>18490</v>
      </c>
      <c r="L959" s="1" t="s">
        <v>957</v>
      </c>
      <c r="M959" s="1" t="s">
        <v>12331</v>
      </c>
      <c r="N959" s="1" t="s">
        <v>13045</v>
      </c>
      <c r="O959" s="1" t="s">
        <v>957</v>
      </c>
      <c r="P959" s="1" t="s">
        <v>18721</v>
      </c>
      <c r="Q959" s="1" t="s">
        <v>19396</v>
      </c>
      <c r="R959" s="1" t="s">
        <v>14251</v>
      </c>
      <c r="S959" s="1" t="s">
        <v>957</v>
      </c>
      <c r="T959" s="1"/>
      <c r="U959" s="1"/>
      <c r="V959" s="1" t="s">
        <v>14259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15004</v>
      </c>
      <c r="F960" s="1" t="s">
        <v>16059</v>
      </c>
      <c r="G960" s="1" t="s">
        <v>17099</v>
      </c>
      <c r="H960" s="1" t="s">
        <v>18132</v>
      </c>
      <c r="I960" s="1" t="s">
        <v>10733</v>
      </c>
      <c r="J960" s="1"/>
      <c r="K960" s="1" t="s">
        <v>18490</v>
      </c>
      <c r="L960" s="1" t="s">
        <v>958</v>
      </c>
      <c r="M960" s="1" t="s">
        <v>12332</v>
      </c>
      <c r="N960" s="1" t="s">
        <v>13045</v>
      </c>
      <c r="O960" s="1" t="s">
        <v>958</v>
      </c>
      <c r="P960" s="1" t="s">
        <v>18721</v>
      </c>
      <c r="Q960" s="1" t="s">
        <v>19397</v>
      </c>
      <c r="R960" s="1" t="s">
        <v>14251</v>
      </c>
      <c r="S960" s="1" t="s">
        <v>958</v>
      </c>
      <c r="T960" s="1"/>
      <c r="U960" s="1"/>
      <c r="V960" s="1" t="s">
        <v>14259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15005</v>
      </c>
      <c r="F961" s="1" t="s">
        <v>16060</v>
      </c>
      <c r="G961" s="1" t="s">
        <v>17100</v>
      </c>
      <c r="H961" s="1" t="s">
        <v>18133</v>
      </c>
      <c r="I961" s="1" t="s">
        <v>10734</v>
      </c>
      <c r="J961" s="1"/>
      <c r="K961" s="1" t="s">
        <v>18490</v>
      </c>
      <c r="L961" s="1" t="s">
        <v>959</v>
      </c>
      <c r="M961" s="1" t="s">
        <v>12333</v>
      </c>
      <c r="N961" s="1" t="s">
        <v>13045</v>
      </c>
      <c r="O961" s="1" t="s">
        <v>959</v>
      </c>
      <c r="P961" s="1" t="s">
        <v>18722</v>
      </c>
      <c r="Q961" s="1" t="s">
        <v>18722</v>
      </c>
      <c r="R961" s="1" t="s">
        <v>14251</v>
      </c>
      <c r="S961" s="1" t="s">
        <v>959</v>
      </c>
      <c r="T961" s="1"/>
      <c r="U961" s="1" t="s">
        <v>20070</v>
      </c>
      <c r="V961" s="1" t="s">
        <v>14259</v>
      </c>
      <c r="W961" s="1" t="s">
        <v>959</v>
      </c>
      <c r="X961" s="1"/>
      <c r="Y961" t="s">
        <v>20322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5971</v>
      </c>
      <c r="G962" s="1" t="s">
        <v>7561</v>
      </c>
      <c r="H962" s="1" t="s">
        <v>9140</v>
      </c>
      <c r="I962" s="1" t="s">
        <v>10735</v>
      </c>
      <c r="J962" s="1"/>
      <c r="K962" s="1" t="s">
        <v>18490</v>
      </c>
      <c r="L962" s="1" t="s">
        <v>960</v>
      </c>
      <c r="M962" s="1" t="s">
        <v>12334</v>
      </c>
      <c r="N962" s="1" t="s">
        <v>13045</v>
      </c>
      <c r="O962" s="1" t="s">
        <v>960</v>
      </c>
      <c r="P962" s="1" t="s">
        <v>18722</v>
      </c>
      <c r="Q962" s="1" t="s">
        <v>18722</v>
      </c>
      <c r="R962" s="1" t="s">
        <v>14251</v>
      </c>
      <c r="S962" s="1" t="s">
        <v>960</v>
      </c>
      <c r="T962" s="1"/>
      <c r="U962" s="1"/>
      <c r="V962" s="1" t="s">
        <v>14259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15006</v>
      </c>
      <c r="F963" s="1" t="s">
        <v>16061</v>
      </c>
      <c r="G963" s="1" t="s">
        <v>17101</v>
      </c>
      <c r="H963" s="1" t="s">
        <v>18134</v>
      </c>
      <c r="I963" s="1" t="s">
        <v>10736</v>
      </c>
      <c r="J963" s="1"/>
      <c r="K963" s="1" t="s">
        <v>18490</v>
      </c>
      <c r="L963" s="1" t="s">
        <v>961</v>
      </c>
      <c r="M963" s="1" t="s">
        <v>12335</v>
      </c>
      <c r="N963" s="1" t="s">
        <v>13045</v>
      </c>
      <c r="O963" s="1" t="s">
        <v>961</v>
      </c>
      <c r="P963" s="1" t="s">
        <v>18723</v>
      </c>
      <c r="Q963" s="1" t="s">
        <v>19398</v>
      </c>
      <c r="R963" s="1" t="s">
        <v>14251</v>
      </c>
      <c r="S963" s="1" t="s">
        <v>961</v>
      </c>
      <c r="T963" s="1" t="s">
        <v>19862</v>
      </c>
      <c r="U963" s="1"/>
      <c r="V963" s="1" t="s">
        <v>14259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15007</v>
      </c>
      <c r="F964" s="1" t="s">
        <v>16062</v>
      </c>
      <c r="G964" s="1" t="s">
        <v>17102</v>
      </c>
      <c r="H964" s="1" t="s">
        <v>18135</v>
      </c>
      <c r="I964" s="1" t="s">
        <v>10737</v>
      </c>
      <c r="J964" s="1"/>
      <c r="K964" s="1" t="s">
        <v>18490</v>
      </c>
      <c r="L964" s="1" t="s">
        <v>962</v>
      </c>
      <c r="M964" s="1" t="s">
        <v>12336</v>
      </c>
      <c r="N964" s="1" t="s">
        <v>13045</v>
      </c>
      <c r="O964" s="1" t="s">
        <v>962</v>
      </c>
      <c r="P964" s="1" t="s">
        <v>18723</v>
      </c>
      <c r="Q964" s="1" t="s">
        <v>19399</v>
      </c>
      <c r="R964" s="1" t="s">
        <v>14251</v>
      </c>
      <c r="S964" s="1" t="s">
        <v>962</v>
      </c>
      <c r="T964" s="1"/>
      <c r="U964" s="1"/>
      <c r="V964" s="1" t="s">
        <v>14259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15008</v>
      </c>
      <c r="F965" s="1" t="s">
        <v>16063</v>
      </c>
      <c r="G965" s="1" t="s">
        <v>17103</v>
      </c>
      <c r="H965" s="1" t="s">
        <v>18136</v>
      </c>
      <c r="I965" s="1" t="s">
        <v>10738</v>
      </c>
      <c r="J965" s="1"/>
      <c r="K965" s="1" t="s">
        <v>18490</v>
      </c>
      <c r="L965" s="1" t="s">
        <v>963</v>
      </c>
      <c r="M965" s="1" t="s">
        <v>12337</v>
      </c>
      <c r="N965" s="1" t="s">
        <v>13045</v>
      </c>
      <c r="O965" s="1" t="s">
        <v>963</v>
      </c>
      <c r="P965" s="1" t="s">
        <v>18723</v>
      </c>
      <c r="Q965" s="1" t="s">
        <v>19400</v>
      </c>
      <c r="R965" s="1" t="s">
        <v>14251</v>
      </c>
      <c r="S965" s="1" t="s">
        <v>963</v>
      </c>
      <c r="T965" s="1"/>
      <c r="U965" s="1"/>
      <c r="V965" s="1" t="s">
        <v>14259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15009</v>
      </c>
      <c r="F966" s="1" t="s">
        <v>16064</v>
      </c>
      <c r="G966" s="1" t="s">
        <v>17104</v>
      </c>
      <c r="H966" s="1" t="s">
        <v>18137</v>
      </c>
      <c r="I966" s="1" t="s">
        <v>10739</v>
      </c>
      <c r="J966" s="1"/>
      <c r="K966" s="1" t="s">
        <v>18490</v>
      </c>
      <c r="L966" s="1" t="s">
        <v>964</v>
      </c>
      <c r="M966" s="1" t="s">
        <v>12338</v>
      </c>
      <c r="N966" s="1" t="s">
        <v>13045</v>
      </c>
      <c r="O966" s="1" t="s">
        <v>964</v>
      </c>
      <c r="P966" s="1" t="s">
        <v>18723</v>
      </c>
      <c r="Q966" s="1" t="s">
        <v>19401</v>
      </c>
      <c r="R966" s="1" t="s">
        <v>14251</v>
      </c>
      <c r="S966" s="1" t="s">
        <v>964</v>
      </c>
      <c r="T966" s="1"/>
      <c r="U966" s="1"/>
      <c r="V966" s="1" t="s">
        <v>14259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15010</v>
      </c>
      <c r="F967" s="1" t="s">
        <v>16065</v>
      </c>
      <c r="G967" s="1" t="s">
        <v>17105</v>
      </c>
      <c r="H967" s="1" t="s">
        <v>18138</v>
      </c>
      <c r="I967" s="1" t="s">
        <v>10740</v>
      </c>
      <c r="J967" s="1"/>
      <c r="K967" s="1" t="s">
        <v>18490</v>
      </c>
      <c r="L967" s="1" t="s">
        <v>965</v>
      </c>
      <c r="M967" s="1" t="s">
        <v>12339</v>
      </c>
      <c r="N967" s="1" t="s">
        <v>13045</v>
      </c>
      <c r="O967" s="1" t="s">
        <v>965</v>
      </c>
      <c r="P967" s="1" t="s">
        <v>18724</v>
      </c>
      <c r="Q967" s="1" t="s">
        <v>18724</v>
      </c>
      <c r="R967" s="1" t="s">
        <v>14251</v>
      </c>
      <c r="S967" s="1" t="s">
        <v>965</v>
      </c>
      <c r="T967" s="1"/>
      <c r="U967" s="1" t="s">
        <v>20071</v>
      </c>
      <c r="V967" s="1" t="s">
        <v>14259</v>
      </c>
      <c r="W967" s="1" t="s">
        <v>965</v>
      </c>
      <c r="X967" s="1" t="s">
        <v>20220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15011</v>
      </c>
      <c r="F968" s="1" t="s">
        <v>16066</v>
      </c>
      <c r="G968" s="1" t="s">
        <v>17106</v>
      </c>
      <c r="H968" s="1" t="s">
        <v>18139</v>
      </c>
      <c r="I968" s="1" t="s">
        <v>10741</v>
      </c>
      <c r="J968" s="1"/>
      <c r="K968" s="1" t="s">
        <v>18490</v>
      </c>
      <c r="L968" s="1" t="s">
        <v>966</v>
      </c>
      <c r="M968" s="1" t="s">
        <v>12340</v>
      </c>
      <c r="N968" s="1" t="s">
        <v>13045</v>
      </c>
      <c r="O968" s="1" t="s">
        <v>966</v>
      </c>
      <c r="P968" s="1" t="s">
        <v>18724</v>
      </c>
      <c r="Q968" s="1" t="s">
        <v>18724</v>
      </c>
      <c r="R968" s="1" t="s">
        <v>14251</v>
      </c>
      <c r="S968" s="1" t="s">
        <v>966</v>
      </c>
      <c r="T968" s="1"/>
      <c r="U968" s="1"/>
      <c r="V968" s="1" t="s">
        <v>14259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15012</v>
      </c>
      <c r="F969" s="1" t="s">
        <v>16067</v>
      </c>
      <c r="G969" s="1" t="s">
        <v>17107</v>
      </c>
      <c r="H969" s="1" t="s">
        <v>18140</v>
      </c>
      <c r="I969" s="1" t="s">
        <v>10742</v>
      </c>
      <c r="J969" s="1"/>
      <c r="K969" s="1" t="s">
        <v>18490</v>
      </c>
      <c r="L969" s="1" t="s">
        <v>967</v>
      </c>
      <c r="M969" s="1" t="s">
        <v>12341</v>
      </c>
      <c r="N969" s="1" t="s">
        <v>13045</v>
      </c>
      <c r="O969" s="1" t="s">
        <v>967</v>
      </c>
      <c r="P969" s="1" t="s">
        <v>18724</v>
      </c>
      <c r="Q969" s="1" t="s">
        <v>18724</v>
      </c>
      <c r="R969" s="1" t="s">
        <v>14251</v>
      </c>
      <c r="S969" s="1" t="s">
        <v>967</v>
      </c>
      <c r="T969" s="1"/>
      <c r="U969" s="1"/>
      <c r="V969" s="1" t="s">
        <v>14259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15013</v>
      </c>
      <c r="F970" s="1" t="s">
        <v>16068</v>
      </c>
      <c r="G970" s="1" t="s">
        <v>17108</v>
      </c>
      <c r="H970" s="1" t="s">
        <v>18141</v>
      </c>
      <c r="I970" s="1" t="s">
        <v>10743</v>
      </c>
      <c r="J970" s="1"/>
      <c r="K970" s="1" t="s">
        <v>18490</v>
      </c>
      <c r="L970" s="1" t="s">
        <v>968</v>
      </c>
      <c r="M970" s="1" t="s">
        <v>12342</v>
      </c>
      <c r="N970" s="1" t="s">
        <v>13045</v>
      </c>
      <c r="O970" s="1" t="s">
        <v>968</v>
      </c>
      <c r="P970" s="1" t="s">
        <v>18724</v>
      </c>
      <c r="Q970" s="1" t="s">
        <v>18724</v>
      </c>
      <c r="R970" s="1" t="s">
        <v>14251</v>
      </c>
      <c r="S970" s="1" t="s">
        <v>968</v>
      </c>
      <c r="T970" s="1"/>
      <c r="U970" s="1"/>
      <c r="V970" s="1" t="s">
        <v>14259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5980</v>
      </c>
      <c r="G971" s="1" t="s">
        <v>4356</v>
      </c>
      <c r="H971" s="1" t="s">
        <v>9149</v>
      </c>
      <c r="I971" s="1" t="s">
        <v>10744</v>
      </c>
      <c r="J971" s="1"/>
      <c r="K971" s="1" t="s">
        <v>18490</v>
      </c>
      <c r="L971" s="1" t="s">
        <v>969</v>
      </c>
      <c r="M971" s="1" t="s">
        <v>12343</v>
      </c>
      <c r="N971" s="1" t="s">
        <v>13045</v>
      </c>
      <c r="O971" s="1" t="s">
        <v>969</v>
      </c>
      <c r="P971" s="1" t="s">
        <v>18724</v>
      </c>
      <c r="Q971" s="1" t="s">
        <v>18724</v>
      </c>
      <c r="R971" s="1" t="s">
        <v>14251</v>
      </c>
      <c r="S971" s="1" t="s">
        <v>969</v>
      </c>
      <c r="T971" s="1"/>
      <c r="U971" s="1"/>
      <c r="V971" s="1" t="s">
        <v>14259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15014</v>
      </c>
      <c r="F972" s="1" t="s">
        <v>16069</v>
      </c>
      <c r="G972" s="1" t="s">
        <v>17109</v>
      </c>
      <c r="H972" s="1" t="s">
        <v>18134</v>
      </c>
      <c r="I972" s="1" t="s">
        <v>10415</v>
      </c>
      <c r="J972" s="1"/>
      <c r="K972" s="1" t="s">
        <v>18490</v>
      </c>
      <c r="L972" s="1" t="s">
        <v>970</v>
      </c>
      <c r="M972" s="1" t="s">
        <v>12344</v>
      </c>
      <c r="N972" s="1" t="s">
        <v>13045</v>
      </c>
      <c r="O972" s="1" t="s">
        <v>970</v>
      </c>
      <c r="P972" s="1" t="s">
        <v>18724</v>
      </c>
      <c r="Q972" s="1" t="s">
        <v>18724</v>
      </c>
      <c r="R972" s="1" t="s">
        <v>14251</v>
      </c>
      <c r="S972" s="1" t="s">
        <v>970</v>
      </c>
      <c r="T972" s="1"/>
      <c r="U972" s="1"/>
      <c r="V972" s="1" t="s">
        <v>14259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15015</v>
      </c>
      <c r="F973" s="1" t="s">
        <v>16070</v>
      </c>
      <c r="G973" s="1" t="s">
        <v>17110</v>
      </c>
      <c r="H973" s="1" t="s">
        <v>18142</v>
      </c>
      <c r="I973" s="1" t="s">
        <v>10745</v>
      </c>
      <c r="J973" s="1"/>
      <c r="K973" s="1" t="s">
        <v>18490</v>
      </c>
      <c r="L973" s="1" t="s">
        <v>971</v>
      </c>
      <c r="M973" s="1" t="s">
        <v>12345</v>
      </c>
      <c r="N973" s="1" t="s">
        <v>13045</v>
      </c>
      <c r="O973" s="1" t="s">
        <v>971</v>
      </c>
      <c r="P973" s="1" t="s">
        <v>18725</v>
      </c>
      <c r="Q973" s="1" t="s">
        <v>19402</v>
      </c>
      <c r="R973" s="1" t="s">
        <v>14251</v>
      </c>
      <c r="S973" s="1" t="s">
        <v>971</v>
      </c>
      <c r="T973" s="1" t="s">
        <v>19863</v>
      </c>
      <c r="U973" s="1"/>
      <c r="V973" s="1" t="s">
        <v>14259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5983</v>
      </c>
      <c r="G974" s="1" t="s">
        <v>7572</v>
      </c>
      <c r="H974" s="1" t="s">
        <v>9151</v>
      </c>
      <c r="I974" s="1" t="s">
        <v>10746</v>
      </c>
      <c r="J974" s="1"/>
      <c r="K974" s="1" t="s">
        <v>18490</v>
      </c>
      <c r="L974" s="1" t="s">
        <v>972</v>
      </c>
      <c r="M974" s="1" t="s">
        <v>12346</v>
      </c>
      <c r="N974" s="1" t="s">
        <v>13045</v>
      </c>
      <c r="O974" s="1" t="s">
        <v>972</v>
      </c>
      <c r="P974" s="1" t="s">
        <v>18725</v>
      </c>
      <c r="Q974" s="1" t="s">
        <v>19403</v>
      </c>
      <c r="R974" s="1" t="s">
        <v>14251</v>
      </c>
      <c r="S974" s="1" t="s">
        <v>972</v>
      </c>
      <c r="T974" s="1"/>
      <c r="U974" s="1"/>
      <c r="V974" s="1" t="s">
        <v>14259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5984</v>
      </c>
      <c r="G975" s="1" t="s">
        <v>7573</v>
      </c>
      <c r="H975" s="1" t="s">
        <v>9152</v>
      </c>
      <c r="I975" s="1" t="s">
        <v>10747</v>
      </c>
      <c r="J975" s="1"/>
      <c r="K975" s="1" t="s">
        <v>18490</v>
      </c>
      <c r="L975" s="1" t="s">
        <v>973</v>
      </c>
      <c r="M975" s="1" t="s">
        <v>12347</v>
      </c>
      <c r="N975" s="1" t="s">
        <v>13045</v>
      </c>
      <c r="O975" s="1" t="s">
        <v>973</v>
      </c>
      <c r="P975" s="1" t="s">
        <v>18725</v>
      </c>
      <c r="Q975" s="1" t="s">
        <v>19404</v>
      </c>
      <c r="R975" s="1" t="s">
        <v>14251</v>
      </c>
      <c r="S975" s="1" t="s">
        <v>973</v>
      </c>
      <c r="T975" s="1"/>
      <c r="U975" s="1"/>
      <c r="V975" s="1" t="s">
        <v>14259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15016</v>
      </c>
      <c r="F976" s="1" t="s">
        <v>16071</v>
      </c>
      <c r="G976" s="1" t="s">
        <v>17111</v>
      </c>
      <c r="H976" s="1" t="s">
        <v>18143</v>
      </c>
      <c r="I976" s="1" t="s">
        <v>10748</v>
      </c>
      <c r="J976" s="1"/>
      <c r="K976" s="1" t="s">
        <v>18490</v>
      </c>
      <c r="L976" s="1" t="s">
        <v>974</v>
      </c>
      <c r="M976" s="1" t="s">
        <v>12348</v>
      </c>
      <c r="N976" s="1" t="s">
        <v>13045</v>
      </c>
      <c r="O976" s="1" t="s">
        <v>974</v>
      </c>
      <c r="P976" s="1" t="s">
        <v>18725</v>
      </c>
      <c r="Q976" s="1" t="s">
        <v>19405</v>
      </c>
      <c r="R976" s="1" t="s">
        <v>14251</v>
      </c>
      <c r="S976" s="1" t="s">
        <v>974</v>
      </c>
      <c r="T976" s="1"/>
      <c r="U976" s="1"/>
      <c r="V976" s="1" t="s">
        <v>14259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15017</v>
      </c>
      <c r="F977" s="1" t="s">
        <v>16072</v>
      </c>
      <c r="G977" s="1" t="s">
        <v>17112</v>
      </c>
      <c r="H977" s="1" t="s">
        <v>18144</v>
      </c>
      <c r="I977" s="1" t="s">
        <v>10749</v>
      </c>
      <c r="J977" s="1"/>
      <c r="K977" s="1" t="s">
        <v>18490</v>
      </c>
      <c r="L977" s="1" t="s">
        <v>975</v>
      </c>
      <c r="M977" s="1" t="s">
        <v>12349</v>
      </c>
      <c r="N977" s="1" t="s">
        <v>13045</v>
      </c>
      <c r="O977" s="1" t="s">
        <v>975</v>
      </c>
      <c r="P977" s="1" t="s">
        <v>18725</v>
      </c>
      <c r="Q977" s="1" t="s">
        <v>19406</v>
      </c>
      <c r="R977" s="1" t="s">
        <v>14251</v>
      </c>
      <c r="S977" s="1" t="s">
        <v>975</v>
      </c>
      <c r="T977" s="1"/>
      <c r="U977" s="1"/>
      <c r="V977" s="1" t="s">
        <v>14259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5987</v>
      </c>
      <c r="G978" s="1" t="s">
        <v>7576</v>
      </c>
      <c r="H978" s="1" t="s">
        <v>9155</v>
      </c>
      <c r="I978" s="1" t="s">
        <v>10750</v>
      </c>
      <c r="J978" s="1"/>
      <c r="K978" s="1" t="s">
        <v>18490</v>
      </c>
      <c r="L978" s="1" t="s">
        <v>976</v>
      </c>
      <c r="M978" s="1" t="s">
        <v>12350</v>
      </c>
      <c r="N978" s="1" t="s">
        <v>13045</v>
      </c>
      <c r="O978" s="1" t="s">
        <v>976</v>
      </c>
      <c r="P978" s="1" t="s">
        <v>18726</v>
      </c>
      <c r="Q978" s="1" t="s">
        <v>18726</v>
      </c>
      <c r="R978" s="1" t="s">
        <v>14251</v>
      </c>
      <c r="S978" s="1" t="s">
        <v>976</v>
      </c>
      <c r="T978" s="1"/>
      <c r="U978" s="1" t="s">
        <v>20072</v>
      </c>
      <c r="V978" s="1" t="s">
        <v>14259</v>
      </c>
      <c r="W978" s="1" t="s">
        <v>976</v>
      </c>
      <c r="X978" s="1" t="s">
        <v>20221</v>
      </c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4364</v>
      </c>
      <c r="G979" s="1" t="s">
        <v>7577</v>
      </c>
      <c r="H979" s="1" t="s">
        <v>9156</v>
      </c>
      <c r="I979" s="1" t="s">
        <v>10751</v>
      </c>
      <c r="J979" s="1"/>
      <c r="K979" s="1" t="s">
        <v>18490</v>
      </c>
      <c r="L979" s="1" t="s">
        <v>977</v>
      </c>
      <c r="M979" s="1" t="s">
        <v>12351</v>
      </c>
      <c r="N979" s="1" t="s">
        <v>13045</v>
      </c>
      <c r="O979" s="1" t="s">
        <v>977</v>
      </c>
      <c r="P979" s="1" t="s">
        <v>18727</v>
      </c>
      <c r="Q979" s="1" t="s">
        <v>19407</v>
      </c>
      <c r="R979" s="1" t="s">
        <v>14251</v>
      </c>
      <c r="S979" s="1" t="s">
        <v>977</v>
      </c>
      <c r="T979" s="1" t="s">
        <v>19864</v>
      </c>
      <c r="U979" s="1"/>
      <c r="V979" s="1" t="s">
        <v>14259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15018</v>
      </c>
      <c r="F980" s="1" t="s">
        <v>16073</v>
      </c>
      <c r="G980" s="1" t="s">
        <v>17113</v>
      </c>
      <c r="H980" s="1" t="s">
        <v>18145</v>
      </c>
      <c r="I980" s="1" t="s">
        <v>10752</v>
      </c>
      <c r="J980" s="1"/>
      <c r="K980" s="1" t="s">
        <v>18490</v>
      </c>
      <c r="L980" s="1" t="s">
        <v>978</v>
      </c>
      <c r="M980" s="1" t="s">
        <v>12352</v>
      </c>
      <c r="N980" s="1" t="s">
        <v>13045</v>
      </c>
      <c r="O980" s="1" t="s">
        <v>978</v>
      </c>
      <c r="P980" s="1" t="s">
        <v>18728</v>
      </c>
      <c r="Q980" s="1" t="s">
        <v>18728</v>
      </c>
      <c r="R980" s="1" t="s">
        <v>14251</v>
      </c>
      <c r="S980" s="1" t="s">
        <v>978</v>
      </c>
      <c r="T980" s="1"/>
      <c r="U980" s="1" t="s">
        <v>20073</v>
      </c>
      <c r="V980" s="1" t="s">
        <v>14259</v>
      </c>
      <c r="W980" s="1" t="s">
        <v>978</v>
      </c>
      <c r="X980" s="1"/>
      <c r="Y980" t="s">
        <v>20323</v>
      </c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15019</v>
      </c>
      <c r="F981" s="1" t="s">
        <v>16074</v>
      </c>
      <c r="G981" s="1" t="s">
        <v>17114</v>
      </c>
      <c r="H981" s="1" t="s">
        <v>18146</v>
      </c>
      <c r="I981" s="1" t="s">
        <v>10753</v>
      </c>
      <c r="J981" s="1"/>
      <c r="K981" s="1" t="s">
        <v>18490</v>
      </c>
      <c r="L981" s="1" t="s">
        <v>979</v>
      </c>
      <c r="M981" s="1" t="s">
        <v>12353</v>
      </c>
      <c r="N981" s="1" t="s">
        <v>13045</v>
      </c>
      <c r="O981" s="1" t="s">
        <v>979</v>
      </c>
      <c r="P981" s="1" t="s">
        <v>18728</v>
      </c>
      <c r="Q981" s="1" t="s">
        <v>18728</v>
      </c>
      <c r="R981" s="1" t="s">
        <v>14251</v>
      </c>
      <c r="S981" s="1" t="s">
        <v>979</v>
      </c>
      <c r="T981" s="1"/>
      <c r="U981" s="1"/>
      <c r="V981" s="1" t="s">
        <v>14259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7580</v>
      </c>
      <c r="H982" s="1" t="s">
        <v>9159</v>
      </c>
      <c r="I982" s="1" t="s">
        <v>10754</v>
      </c>
      <c r="J982" s="1"/>
      <c r="K982" s="1" t="s">
        <v>18490</v>
      </c>
      <c r="L982" s="1" t="s">
        <v>980</v>
      </c>
      <c r="M982" s="1" t="s">
        <v>12354</v>
      </c>
      <c r="N982" s="1" t="s">
        <v>13045</v>
      </c>
      <c r="O982" s="1" t="s">
        <v>980</v>
      </c>
      <c r="P982" s="1" t="s">
        <v>18728</v>
      </c>
      <c r="Q982" s="1" t="s">
        <v>18728</v>
      </c>
      <c r="R982" s="1" t="s">
        <v>14251</v>
      </c>
      <c r="S982" s="1" t="s">
        <v>980</v>
      </c>
      <c r="T982" s="1"/>
      <c r="U982" s="1"/>
      <c r="V982" s="1" t="s">
        <v>14259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5991</v>
      </c>
      <c r="G983" s="1" t="s">
        <v>7581</v>
      </c>
      <c r="H983" s="1" t="s">
        <v>9160</v>
      </c>
      <c r="I983" s="1" t="s">
        <v>10755</v>
      </c>
      <c r="J983" s="1"/>
      <c r="K983" s="1" t="s">
        <v>18490</v>
      </c>
      <c r="L983" s="1" t="s">
        <v>981</v>
      </c>
      <c r="M983" s="1" t="s">
        <v>12355</v>
      </c>
      <c r="N983" s="1" t="s">
        <v>13045</v>
      </c>
      <c r="O983" s="1" t="s">
        <v>981</v>
      </c>
      <c r="P983" s="1" t="s">
        <v>18728</v>
      </c>
      <c r="Q983" s="1" t="s">
        <v>18728</v>
      </c>
      <c r="R983" s="1" t="s">
        <v>14251</v>
      </c>
      <c r="S983" s="1" t="s">
        <v>981</v>
      </c>
      <c r="T983" s="1"/>
      <c r="U983" s="1"/>
      <c r="V983" s="1" t="s">
        <v>14259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15020</v>
      </c>
      <c r="F984" s="1" t="s">
        <v>16075</v>
      </c>
      <c r="G984" s="1" t="s">
        <v>17115</v>
      </c>
      <c r="H984" s="1" t="s">
        <v>18147</v>
      </c>
      <c r="I984" s="1" t="s">
        <v>10756</v>
      </c>
      <c r="J984" s="1"/>
      <c r="K984" s="1" t="s">
        <v>18490</v>
      </c>
      <c r="L984" s="1" t="s">
        <v>982</v>
      </c>
      <c r="M984" s="1" t="s">
        <v>12356</v>
      </c>
      <c r="N984" s="1" t="s">
        <v>13045</v>
      </c>
      <c r="O984" s="1" t="s">
        <v>982</v>
      </c>
      <c r="P984" s="1" t="s">
        <v>18728</v>
      </c>
      <c r="Q984" s="1" t="s">
        <v>18728</v>
      </c>
      <c r="R984" s="1" t="s">
        <v>14251</v>
      </c>
      <c r="S984" s="1" t="s">
        <v>982</v>
      </c>
      <c r="T984" s="1"/>
      <c r="U984" s="1"/>
      <c r="V984" s="1" t="s">
        <v>14259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15021</v>
      </c>
      <c r="F985" s="1" t="s">
        <v>16076</v>
      </c>
      <c r="G985" s="1" t="s">
        <v>17116</v>
      </c>
      <c r="H985" s="1" t="s">
        <v>18148</v>
      </c>
      <c r="I985" s="1" t="s">
        <v>10757</v>
      </c>
      <c r="J985" s="1"/>
      <c r="K985" s="1" t="s">
        <v>18490</v>
      </c>
      <c r="L985" s="1" t="s">
        <v>983</v>
      </c>
      <c r="M985" s="1" t="s">
        <v>12357</v>
      </c>
      <c r="N985" s="1" t="s">
        <v>13045</v>
      </c>
      <c r="O985" s="1" t="s">
        <v>983</v>
      </c>
      <c r="P985" s="1" t="s">
        <v>18728</v>
      </c>
      <c r="Q985" s="1" t="s">
        <v>18728</v>
      </c>
      <c r="R985" s="1" t="s">
        <v>14251</v>
      </c>
      <c r="S985" s="1" t="s">
        <v>983</v>
      </c>
      <c r="T985" s="1"/>
      <c r="U985" s="1"/>
      <c r="V985" s="1" t="s">
        <v>14259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7584</v>
      </c>
      <c r="H986" s="1" t="s">
        <v>9140</v>
      </c>
      <c r="I986" s="1" t="s">
        <v>10758</v>
      </c>
      <c r="J986" s="1"/>
      <c r="K986" s="1" t="s">
        <v>18490</v>
      </c>
      <c r="L986" s="1" t="s">
        <v>984</v>
      </c>
      <c r="M986" s="1" t="s">
        <v>12358</v>
      </c>
      <c r="N986" s="1" t="s">
        <v>13045</v>
      </c>
      <c r="O986" s="1" t="s">
        <v>984</v>
      </c>
      <c r="P986" s="1" t="s">
        <v>18729</v>
      </c>
      <c r="Q986" s="1" t="s">
        <v>19408</v>
      </c>
      <c r="R986" s="1" t="s">
        <v>14251</v>
      </c>
      <c r="S986" s="1" t="s">
        <v>984</v>
      </c>
      <c r="T986" s="1" t="s">
        <v>19865</v>
      </c>
      <c r="U986" s="1"/>
      <c r="V986" s="1" t="s">
        <v>14259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7585</v>
      </c>
      <c r="H987" s="1" t="s">
        <v>9163</v>
      </c>
      <c r="I987" s="1" t="s">
        <v>10759</v>
      </c>
      <c r="J987" s="1"/>
      <c r="K987" s="1" t="s">
        <v>18490</v>
      </c>
      <c r="L987" s="1" t="s">
        <v>985</v>
      </c>
      <c r="M987" s="1" t="s">
        <v>12359</v>
      </c>
      <c r="N987" s="1" t="s">
        <v>13045</v>
      </c>
      <c r="O987" s="1" t="s">
        <v>985</v>
      </c>
      <c r="P987" s="1" t="s">
        <v>18729</v>
      </c>
      <c r="Q987" s="1" t="s">
        <v>19409</v>
      </c>
      <c r="R987" s="1" t="s">
        <v>14251</v>
      </c>
      <c r="S987" s="1" t="s">
        <v>985</v>
      </c>
      <c r="T987" s="1"/>
      <c r="U987" s="1"/>
      <c r="V987" s="1" t="s">
        <v>14259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15022</v>
      </c>
      <c r="F988" s="1" t="s">
        <v>15022</v>
      </c>
      <c r="G988" s="1" t="s">
        <v>17117</v>
      </c>
      <c r="H988" s="1" t="s">
        <v>18149</v>
      </c>
      <c r="I988" s="1" t="s">
        <v>10760</v>
      </c>
      <c r="J988" s="1"/>
      <c r="K988" s="1" t="s">
        <v>18490</v>
      </c>
      <c r="L988" s="1" t="s">
        <v>986</v>
      </c>
      <c r="M988" s="1" t="s">
        <v>12360</v>
      </c>
      <c r="N988" s="1" t="s">
        <v>13045</v>
      </c>
      <c r="O988" s="1" t="s">
        <v>986</v>
      </c>
      <c r="P988" s="1" t="s">
        <v>18729</v>
      </c>
      <c r="Q988" s="1" t="s">
        <v>19410</v>
      </c>
      <c r="R988" s="1" t="s">
        <v>14251</v>
      </c>
      <c r="S988" s="1" t="s">
        <v>986</v>
      </c>
      <c r="T988" s="1"/>
      <c r="U988" s="1"/>
      <c r="V988" s="1" t="s">
        <v>14259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5996</v>
      </c>
      <c r="G989" s="1" t="s">
        <v>7587</v>
      </c>
      <c r="H989" s="1" t="s">
        <v>9165</v>
      </c>
      <c r="I989" s="1" t="s">
        <v>10761</v>
      </c>
      <c r="J989" s="1"/>
      <c r="K989" s="1" t="s">
        <v>18490</v>
      </c>
      <c r="L989" s="1" t="s">
        <v>987</v>
      </c>
      <c r="M989" s="1" t="s">
        <v>12361</v>
      </c>
      <c r="N989" s="1" t="s">
        <v>13045</v>
      </c>
      <c r="O989" s="1" t="s">
        <v>987</v>
      </c>
      <c r="P989" s="1" t="s">
        <v>18729</v>
      </c>
      <c r="Q989" s="1" t="s">
        <v>19411</v>
      </c>
      <c r="R989" s="1" t="s">
        <v>14251</v>
      </c>
      <c r="S989" s="1" t="s">
        <v>987</v>
      </c>
      <c r="T989" s="1"/>
      <c r="U989" s="1"/>
      <c r="V989" s="1" t="s">
        <v>14259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15023</v>
      </c>
      <c r="F990" s="1" t="s">
        <v>16077</v>
      </c>
      <c r="G990" s="1" t="s">
        <v>17118</v>
      </c>
      <c r="H990" s="1" t="s">
        <v>18150</v>
      </c>
      <c r="I990" s="1" t="s">
        <v>10762</v>
      </c>
      <c r="J990" s="1"/>
      <c r="K990" s="1" t="s">
        <v>18490</v>
      </c>
      <c r="L990" s="1" t="s">
        <v>988</v>
      </c>
      <c r="M990" s="1" t="s">
        <v>12362</v>
      </c>
      <c r="N990" s="1" t="s">
        <v>13045</v>
      </c>
      <c r="O990" s="1" t="s">
        <v>988</v>
      </c>
      <c r="P990" s="1" t="s">
        <v>18729</v>
      </c>
      <c r="Q990" s="1" t="s">
        <v>19412</v>
      </c>
      <c r="R990" s="1" t="s">
        <v>14251</v>
      </c>
      <c r="S990" s="1" t="s">
        <v>988</v>
      </c>
      <c r="T990" s="1"/>
      <c r="U990" s="1"/>
      <c r="V990" s="1" t="s">
        <v>14259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15024</v>
      </c>
      <c r="F991" s="1" t="s">
        <v>16078</v>
      </c>
      <c r="G991" s="1" t="s">
        <v>17119</v>
      </c>
      <c r="H991" s="1" t="s">
        <v>18151</v>
      </c>
      <c r="I991" s="1" t="s">
        <v>10763</v>
      </c>
      <c r="J991" s="1"/>
      <c r="K991" s="1" t="s">
        <v>18490</v>
      </c>
      <c r="L991" s="1" t="s">
        <v>989</v>
      </c>
      <c r="M991" s="1" t="s">
        <v>12363</v>
      </c>
      <c r="N991" s="1" t="s">
        <v>13045</v>
      </c>
      <c r="O991" s="1" t="s">
        <v>989</v>
      </c>
      <c r="P991" s="1" t="s">
        <v>18729</v>
      </c>
      <c r="Q991" s="1" t="s">
        <v>19413</v>
      </c>
      <c r="R991" s="1" t="s">
        <v>14251</v>
      </c>
      <c r="S991" s="1" t="s">
        <v>989</v>
      </c>
      <c r="T991" s="1"/>
      <c r="U991" s="1"/>
      <c r="V991" s="1" t="s">
        <v>14259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5999</v>
      </c>
      <c r="G992" s="1" t="s">
        <v>7590</v>
      </c>
      <c r="H992" s="1" t="s">
        <v>9168</v>
      </c>
      <c r="I992" s="1" t="s">
        <v>10764</v>
      </c>
      <c r="J992" s="1"/>
      <c r="K992" s="1" t="s">
        <v>18490</v>
      </c>
      <c r="L992" s="1" t="s">
        <v>990</v>
      </c>
      <c r="M992" s="1" t="s">
        <v>12364</v>
      </c>
      <c r="N992" s="1" t="s">
        <v>13045</v>
      </c>
      <c r="O992" s="1" t="s">
        <v>990</v>
      </c>
      <c r="P992" s="1" t="s">
        <v>18730</v>
      </c>
      <c r="Q992" s="1" t="s">
        <v>18730</v>
      </c>
      <c r="R992" s="1" t="s">
        <v>14251</v>
      </c>
      <c r="S992" s="1" t="s">
        <v>990</v>
      </c>
      <c r="T992" s="1"/>
      <c r="U992" s="1" t="s">
        <v>20074</v>
      </c>
      <c r="V992" s="1" t="s">
        <v>14259</v>
      </c>
      <c r="W992" s="1" t="s">
        <v>990</v>
      </c>
      <c r="X992" s="1" t="s">
        <v>20222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6000</v>
      </c>
      <c r="G993" s="1" t="s">
        <v>7591</v>
      </c>
      <c r="H993" s="1" t="s">
        <v>9169</v>
      </c>
      <c r="I993" s="1" t="s">
        <v>10765</v>
      </c>
      <c r="J993" s="1"/>
      <c r="K993" s="1" t="s">
        <v>18490</v>
      </c>
      <c r="L993" s="1" t="s">
        <v>991</v>
      </c>
      <c r="M993" s="1" t="s">
        <v>12365</v>
      </c>
      <c r="N993" s="1" t="s">
        <v>13045</v>
      </c>
      <c r="O993" s="1" t="s">
        <v>991</v>
      </c>
      <c r="P993" s="1" t="s">
        <v>18731</v>
      </c>
      <c r="Q993" s="1" t="s">
        <v>19414</v>
      </c>
      <c r="R993" s="1" t="s">
        <v>14251</v>
      </c>
      <c r="S993" s="1" t="s">
        <v>991</v>
      </c>
      <c r="T993" s="1" t="s">
        <v>19866</v>
      </c>
      <c r="U993" s="1"/>
      <c r="V993" s="1" t="s">
        <v>14259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15025</v>
      </c>
      <c r="F994" s="1" t="s">
        <v>16079</v>
      </c>
      <c r="G994" s="1" t="s">
        <v>17120</v>
      </c>
      <c r="H994" s="1" t="s">
        <v>18152</v>
      </c>
      <c r="I994" s="1" t="s">
        <v>10766</v>
      </c>
      <c r="J994" s="1"/>
      <c r="K994" s="1" t="s">
        <v>18490</v>
      </c>
      <c r="L994" s="1" t="s">
        <v>992</v>
      </c>
      <c r="M994" s="1" t="s">
        <v>12366</v>
      </c>
      <c r="N994" s="1" t="s">
        <v>13045</v>
      </c>
      <c r="O994" s="1" t="s">
        <v>992</v>
      </c>
      <c r="P994" s="1" t="s">
        <v>18732</v>
      </c>
      <c r="Q994" s="1" t="s">
        <v>18732</v>
      </c>
      <c r="R994" s="1" t="s">
        <v>14251</v>
      </c>
      <c r="S994" s="1" t="s">
        <v>992</v>
      </c>
      <c r="T994" s="1"/>
      <c r="U994" s="1" t="s">
        <v>20075</v>
      </c>
      <c r="V994" s="1" t="s">
        <v>14259</v>
      </c>
      <c r="W994" s="1" t="s">
        <v>992</v>
      </c>
      <c r="X994" s="1"/>
      <c r="Y994" t="s">
        <v>20324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15026</v>
      </c>
      <c r="F995" s="1" t="s">
        <v>16080</v>
      </c>
      <c r="G995" s="1" t="s">
        <v>17121</v>
      </c>
      <c r="H995" s="1" t="s">
        <v>18153</v>
      </c>
      <c r="I995" s="1" t="s">
        <v>10767</v>
      </c>
      <c r="J995" s="1"/>
      <c r="K995" s="1" t="s">
        <v>18490</v>
      </c>
      <c r="L995" s="1" t="s">
        <v>993</v>
      </c>
      <c r="M995" s="1" t="s">
        <v>12367</v>
      </c>
      <c r="N995" s="1" t="s">
        <v>13045</v>
      </c>
      <c r="O995" s="1" t="s">
        <v>993</v>
      </c>
      <c r="P995" s="1" t="s">
        <v>18733</v>
      </c>
      <c r="Q995" s="1" t="s">
        <v>19415</v>
      </c>
      <c r="R995" s="1" t="s">
        <v>14251</v>
      </c>
      <c r="S995" s="1" t="s">
        <v>993</v>
      </c>
      <c r="T995" s="1" t="s">
        <v>19867</v>
      </c>
      <c r="U995" s="1"/>
      <c r="V995" s="1" t="s">
        <v>14259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15027</v>
      </c>
      <c r="F996" s="1" t="s">
        <v>16081</v>
      </c>
      <c r="G996" s="1" t="s">
        <v>17122</v>
      </c>
      <c r="H996" s="1" t="s">
        <v>18154</v>
      </c>
      <c r="I996" s="1" t="s">
        <v>10768</v>
      </c>
      <c r="J996" s="1"/>
      <c r="K996" s="1" t="s">
        <v>18490</v>
      </c>
      <c r="L996" s="1" t="s">
        <v>994</v>
      </c>
      <c r="M996" s="1" t="s">
        <v>12368</v>
      </c>
      <c r="N996" s="1" t="s">
        <v>13045</v>
      </c>
      <c r="O996" s="1" t="s">
        <v>994</v>
      </c>
      <c r="P996" s="1" t="s">
        <v>18734</v>
      </c>
      <c r="Q996" s="1" t="s">
        <v>18734</v>
      </c>
      <c r="R996" s="1" t="s">
        <v>14251</v>
      </c>
      <c r="S996" s="1" t="s">
        <v>994</v>
      </c>
      <c r="T996" s="1"/>
      <c r="U996" s="1" t="s">
        <v>20076</v>
      </c>
      <c r="V996" s="1" t="s">
        <v>14259</v>
      </c>
      <c r="W996" s="1" t="s">
        <v>994</v>
      </c>
      <c r="X996" s="1"/>
      <c r="Y996" t="s">
        <v>20325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15028</v>
      </c>
      <c r="F997" s="1" t="s">
        <v>16082</v>
      </c>
      <c r="G997" s="1" t="s">
        <v>15028</v>
      </c>
      <c r="H997" s="1" t="s">
        <v>18155</v>
      </c>
      <c r="I997" s="1" t="s">
        <v>10769</v>
      </c>
      <c r="J997" s="1"/>
      <c r="K997" s="1" t="s">
        <v>18490</v>
      </c>
      <c r="L997" s="1" t="s">
        <v>995</v>
      </c>
      <c r="M997" s="1" t="s">
        <v>12369</v>
      </c>
      <c r="N997" s="1" t="s">
        <v>13045</v>
      </c>
      <c r="O997" s="1" t="s">
        <v>995</v>
      </c>
      <c r="P997" s="1" t="s">
        <v>18734</v>
      </c>
      <c r="Q997" s="1" t="s">
        <v>18734</v>
      </c>
      <c r="R997" s="1" t="s">
        <v>14251</v>
      </c>
      <c r="S997" s="1" t="s">
        <v>995</v>
      </c>
      <c r="T997" s="1"/>
      <c r="U997" s="1"/>
      <c r="V997" s="1" t="s">
        <v>14259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6005</v>
      </c>
      <c r="G998" s="1" t="s">
        <v>7595</v>
      </c>
      <c r="H998" s="1" t="s">
        <v>9140</v>
      </c>
      <c r="I998" s="1" t="s">
        <v>10770</v>
      </c>
      <c r="J998" s="1"/>
      <c r="K998" s="1" t="s">
        <v>18490</v>
      </c>
      <c r="L998" s="1" t="s">
        <v>996</v>
      </c>
      <c r="M998" s="1" t="s">
        <v>12370</v>
      </c>
      <c r="N998" s="1" t="s">
        <v>13045</v>
      </c>
      <c r="O998" s="1" t="s">
        <v>996</v>
      </c>
      <c r="P998" s="1" t="s">
        <v>18734</v>
      </c>
      <c r="Q998" s="1" t="s">
        <v>18734</v>
      </c>
      <c r="R998" s="1" t="s">
        <v>14251</v>
      </c>
      <c r="S998" s="1" t="s">
        <v>996</v>
      </c>
      <c r="T998" s="1"/>
      <c r="U998" s="1"/>
      <c r="V998" s="1" t="s">
        <v>14259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6006</v>
      </c>
      <c r="G999" s="1" t="s">
        <v>7596</v>
      </c>
      <c r="H999" s="1" t="s">
        <v>9174</v>
      </c>
      <c r="I999" s="1" t="s">
        <v>10771</v>
      </c>
      <c r="J999" s="1"/>
      <c r="K999" s="1" t="s">
        <v>18490</v>
      </c>
      <c r="L999" s="1" t="s">
        <v>997</v>
      </c>
      <c r="M999" s="1" t="s">
        <v>12371</v>
      </c>
      <c r="N999" s="1" t="s">
        <v>13045</v>
      </c>
      <c r="O999" s="1" t="s">
        <v>997</v>
      </c>
      <c r="P999" s="1" t="s">
        <v>18734</v>
      </c>
      <c r="Q999" s="1" t="s">
        <v>18734</v>
      </c>
      <c r="R999" s="1" t="s">
        <v>14251</v>
      </c>
      <c r="S999" s="1" t="s">
        <v>997</v>
      </c>
      <c r="T999" s="1"/>
      <c r="U999" s="1"/>
      <c r="V999" s="1" t="s">
        <v>14259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6007</v>
      </c>
      <c r="G1000" s="1" t="s">
        <v>7597</v>
      </c>
      <c r="H1000" s="1" t="s">
        <v>9175</v>
      </c>
      <c r="I1000" s="1" t="s">
        <v>10772</v>
      </c>
      <c r="J1000" s="1"/>
      <c r="K1000" s="1" t="s">
        <v>18490</v>
      </c>
      <c r="L1000" s="1" t="s">
        <v>998</v>
      </c>
      <c r="M1000" s="1" t="s">
        <v>12372</v>
      </c>
      <c r="N1000" s="1" t="s">
        <v>13045</v>
      </c>
      <c r="O1000" s="1" t="s">
        <v>998</v>
      </c>
      <c r="P1000" s="1" t="s">
        <v>18734</v>
      </c>
      <c r="Q1000" s="1" t="s">
        <v>18734</v>
      </c>
      <c r="R1000" s="1" t="s">
        <v>14251</v>
      </c>
      <c r="S1000" s="1" t="s">
        <v>998</v>
      </c>
      <c r="T1000" s="1"/>
      <c r="U1000" s="1"/>
      <c r="V1000" s="1" t="s">
        <v>14259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6008</v>
      </c>
      <c r="G1001" s="1" t="s">
        <v>7598</v>
      </c>
      <c r="H1001" s="1" t="s">
        <v>9176</v>
      </c>
      <c r="I1001" s="1" t="s">
        <v>10773</v>
      </c>
      <c r="J1001" s="1"/>
      <c r="K1001" s="1" t="s">
        <v>18490</v>
      </c>
      <c r="L1001" s="1" t="s">
        <v>999</v>
      </c>
      <c r="M1001" s="1" t="s">
        <v>12373</v>
      </c>
      <c r="N1001" s="1" t="s">
        <v>13045</v>
      </c>
      <c r="O1001" s="1" t="s">
        <v>999</v>
      </c>
      <c r="P1001" s="1" t="s">
        <v>18734</v>
      </c>
      <c r="Q1001" s="1" t="s">
        <v>18734</v>
      </c>
      <c r="R1001" s="1" t="s">
        <v>14251</v>
      </c>
      <c r="S1001" s="1" t="s">
        <v>999</v>
      </c>
      <c r="T1001" s="1"/>
      <c r="U1001" s="1"/>
      <c r="V1001" s="1" t="s">
        <v>14259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15029</v>
      </c>
      <c r="F1002" s="1" t="s">
        <v>16083</v>
      </c>
      <c r="G1002" s="1" t="s">
        <v>17123</v>
      </c>
      <c r="H1002" s="1" t="s">
        <v>18156</v>
      </c>
      <c r="I1002" s="1" t="s">
        <v>10774</v>
      </c>
      <c r="J1002" s="1"/>
      <c r="K1002" s="1" t="s">
        <v>18490</v>
      </c>
      <c r="L1002" s="1" t="s">
        <v>1000</v>
      </c>
      <c r="M1002" s="1" t="s">
        <v>12374</v>
      </c>
      <c r="N1002" s="1" t="s">
        <v>13045</v>
      </c>
      <c r="O1002" s="1" t="s">
        <v>1000</v>
      </c>
      <c r="P1002" s="1" t="s">
        <v>18734</v>
      </c>
      <c r="Q1002" s="1" t="s">
        <v>18734</v>
      </c>
      <c r="R1002" s="1" t="s">
        <v>14251</v>
      </c>
      <c r="S1002" s="1" t="s">
        <v>1000</v>
      </c>
      <c r="T1002" s="1"/>
      <c r="U1002" s="1"/>
      <c r="V1002" s="1" t="s">
        <v>14259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15030</v>
      </c>
      <c r="F1003" s="1" t="s">
        <v>16084</v>
      </c>
      <c r="G1003" s="1" t="s">
        <v>17124</v>
      </c>
      <c r="H1003" s="1" t="s">
        <v>18157</v>
      </c>
      <c r="I1003" s="1" t="s">
        <v>10775</v>
      </c>
      <c r="J1003" s="1"/>
      <c r="K1003" s="1" t="s">
        <v>18490</v>
      </c>
      <c r="L1003" s="1" t="s">
        <v>1001</v>
      </c>
      <c r="M1003" s="1" t="s">
        <v>12375</v>
      </c>
      <c r="N1003" s="1" t="s">
        <v>13045</v>
      </c>
      <c r="O1003" s="1" t="s">
        <v>1001</v>
      </c>
      <c r="P1003" s="1" t="s">
        <v>18734</v>
      </c>
      <c r="Q1003" s="1" t="s">
        <v>18734</v>
      </c>
      <c r="R1003" s="1" t="s">
        <v>14251</v>
      </c>
      <c r="S1003" s="1" t="s">
        <v>1001</v>
      </c>
      <c r="T1003" s="1"/>
      <c r="U1003" s="1"/>
      <c r="V1003" s="1" t="s">
        <v>14259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15031</v>
      </c>
      <c r="F1004" s="1" t="s">
        <v>16085</v>
      </c>
      <c r="G1004" s="1" t="s">
        <v>17125</v>
      </c>
      <c r="H1004" s="1" t="s">
        <v>18158</v>
      </c>
      <c r="I1004" s="1" t="s">
        <v>10776</v>
      </c>
      <c r="J1004" s="1"/>
      <c r="K1004" s="1" t="s">
        <v>18490</v>
      </c>
      <c r="L1004" s="1" t="s">
        <v>1002</v>
      </c>
      <c r="M1004" s="1" t="s">
        <v>12376</v>
      </c>
      <c r="N1004" s="1" t="s">
        <v>13045</v>
      </c>
      <c r="O1004" s="1" t="s">
        <v>1002</v>
      </c>
      <c r="P1004" s="1" t="s">
        <v>18734</v>
      </c>
      <c r="Q1004" s="1" t="s">
        <v>18734</v>
      </c>
      <c r="R1004" s="1" t="s">
        <v>14251</v>
      </c>
      <c r="S1004" s="1" t="s">
        <v>1002</v>
      </c>
      <c r="T1004" s="1"/>
      <c r="U1004" s="1"/>
      <c r="V1004" s="1" t="s">
        <v>14259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15032</v>
      </c>
      <c r="F1005" s="1" t="s">
        <v>16086</v>
      </c>
      <c r="G1005" s="1" t="s">
        <v>17126</v>
      </c>
      <c r="H1005" s="1" t="s">
        <v>18159</v>
      </c>
      <c r="I1005" s="1" t="s">
        <v>10226</v>
      </c>
      <c r="J1005" s="1"/>
      <c r="K1005" s="1" t="s">
        <v>18490</v>
      </c>
      <c r="L1005" s="1" t="s">
        <v>1003</v>
      </c>
      <c r="M1005" s="1" t="s">
        <v>12377</v>
      </c>
      <c r="N1005" s="1" t="s">
        <v>13045</v>
      </c>
      <c r="O1005" s="1" t="s">
        <v>1003</v>
      </c>
      <c r="P1005" s="1" t="s">
        <v>18734</v>
      </c>
      <c r="Q1005" s="1" t="s">
        <v>18734</v>
      </c>
      <c r="R1005" s="1" t="s">
        <v>14251</v>
      </c>
      <c r="S1005" s="1" t="s">
        <v>1003</v>
      </c>
      <c r="T1005" s="1"/>
      <c r="U1005" s="1"/>
      <c r="V1005" s="1" t="s">
        <v>14259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6013</v>
      </c>
      <c r="G1006" s="1" t="s">
        <v>7603</v>
      </c>
      <c r="H1006" s="1" t="s">
        <v>9181</v>
      </c>
      <c r="I1006" s="1" t="s">
        <v>10777</v>
      </c>
      <c r="J1006" s="1"/>
      <c r="K1006" s="1" t="s">
        <v>18490</v>
      </c>
      <c r="L1006" s="1" t="s">
        <v>1004</v>
      </c>
      <c r="M1006" s="1" t="s">
        <v>12378</v>
      </c>
      <c r="N1006" s="1" t="s">
        <v>13045</v>
      </c>
      <c r="O1006" s="1" t="s">
        <v>1004</v>
      </c>
      <c r="P1006" s="1" t="s">
        <v>18735</v>
      </c>
      <c r="Q1006" s="1" t="s">
        <v>19416</v>
      </c>
      <c r="R1006" s="1" t="s">
        <v>14251</v>
      </c>
      <c r="S1006" s="1" t="s">
        <v>1004</v>
      </c>
      <c r="T1006" s="1" t="s">
        <v>19868</v>
      </c>
      <c r="U1006" s="1"/>
      <c r="V1006" s="1" t="s">
        <v>14259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15033</v>
      </c>
      <c r="F1007" s="1" t="s">
        <v>16087</v>
      </c>
      <c r="G1007" s="1" t="s">
        <v>17127</v>
      </c>
      <c r="H1007" s="1" t="s">
        <v>18160</v>
      </c>
      <c r="I1007" s="1" t="s">
        <v>10778</v>
      </c>
      <c r="J1007" s="1"/>
      <c r="K1007" s="1" t="s">
        <v>18490</v>
      </c>
      <c r="L1007" s="1" t="s">
        <v>1005</v>
      </c>
      <c r="M1007" s="1" t="s">
        <v>12379</v>
      </c>
      <c r="N1007" s="1" t="s">
        <v>13045</v>
      </c>
      <c r="O1007" s="1" t="s">
        <v>1005</v>
      </c>
      <c r="P1007" s="1" t="s">
        <v>18735</v>
      </c>
      <c r="Q1007" s="1" t="s">
        <v>19417</v>
      </c>
      <c r="R1007" s="1" t="s">
        <v>14251</v>
      </c>
      <c r="S1007" s="1" t="s">
        <v>1005</v>
      </c>
      <c r="T1007" s="1"/>
      <c r="U1007" s="1"/>
      <c r="V1007" s="1" t="s">
        <v>14259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15034</v>
      </c>
      <c r="F1008" s="1" t="s">
        <v>16088</v>
      </c>
      <c r="G1008" s="1" t="s">
        <v>17128</v>
      </c>
      <c r="H1008" s="1" t="s">
        <v>18161</v>
      </c>
      <c r="I1008" s="1" t="s">
        <v>10779</v>
      </c>
      <c r="J1008" s="1"/>
      <c r="K1008" s="1" t="s">
        <v>18490</v>
      </c>
      <c r="L1008" s="1" t="s">
        <v>1006</v>
      </c>
      <c r="M1008" s="1" t="s">
        <v>12380</v>
      </c>
      <c r="N1008" s="1" t="s">
        <v>13045</v>
      </c>
      <c r="O1008" s="1" t="s">
        <v>1006</v>
      </c>
      <c r="P1008" s="1" t="s">
        <v>18735</v>
      </c>
      <c r="Q1008" s="1" t="s">
        <v>19418</v>
      </c>
      <c r="R1008" s="1" t="s">
        <v>14251</v>
      </c>
      <c r="S1008" s="1" t="s">
        <v>1006</v>
      </c>
      <c r="T1008" s="1"/>
      <c r="U1008" s="1"/>
      <c r="V1008" s="1" t="s">
        <v>14259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15035</v>
      </c>
      <c r="F1009" s="1" t="s">
        <v>15035</v>
      </c>
      <c r="G1009" s="1" t="s">
        <v>17129</v>
      </c>
      <c r="H1009" s="1" t="s">
        <v>18162</v>
      </c>
      <c r="I1009" s="1" t="s">
        <v>10780</v>
      </c>
      <c r="J1009" s="1"/>
      <c r="K1009" s="1" t="s">
        <v>18490</v>
      </c>
      <c r="L1009" s="1" t="s">
        <v>1007</v>
      </c>
      <c r="M1009" s="1" t="s">
        <v>12381</v>
      </c>
      <c r="N1009" s="1" t="s">
        <v>13045</v>
      </c>
      <c r="O1009" s="1" t="s">
        <v>1007</v>
      </c>
      <c r="P1009" s="1" t="s">
        <v>18735</v>
      </c>
      <c r="Q1009" s="1" t="s">
        <v>19419</v>
      </c>
      <c r="R1009" s="1" t="s">
        <v>14251</v>
      </c>
      <c r="S1009" s="1" t="s">
        <v>1007</v>
      </c>
      <c r="T1009" s="1"/>
      <c r="U1009" s="1"/>
      <c r="V1009" s="1" t="s">
        <v>14259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6016</v>
      </c>
      <c r="G1010" s="1" t="s">
        <v>7607</v>
      </c>
      <c r="H1010" s="1" t="s">
        <v>9185</v>
      </c>
      <c r="I1010" s="1" t="s">
        <v>10781</v>
      </c>
      <c r="J1010" s="1"/>
      <c r="K1010" s="1" t="s">
        <v>18490</v>
      </c>
      <c r="L1010" s="1" t="s">
        <v>1008</v>
      </c>
      <c r="M1010" s="1" t="s">
        <v>12382</v>
      </c>
      <c r="N1010" s="1" t="s">
        <v>13045</v>
      </c>
      <c r="O1010" s="1" t="s">
        <v>1008</v>
      </c>
      <c r="P1010" s="1" t="s">
        <v>18735</v>
      </c>
      <c r="Q1010" s="1" t="s">
        <v>19420</v>
      </c>
      <c r="R1010" s="1" t="s">
        <v>14251</v>
      </c>
      <c r="S1010" s="1" t="s">
        <v>1008</v>
      </c>
      <c r="T1010" s="1"/>
      <c r="U1010" s="1"/>
      <c r="V1010" s="1" t="s">
        <v>14259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6017</v>
      </c>
      <c r="G1011" s="1" t="s">
        <v>7608</v>
      </c>
      <c r="H1011" s="1" t="s">
        <v>9186</v>
      </c>
      <c r="I1011" s="1" t="s">
        <v>10782</v>
      </c>
      <c r="J1011" s="1"/>
      <c r="K1011" s="1" t="s">
        <v>18490</v>
      </c>
      <c r="L1011" s="1" t="s">
        <v>1009</v>
      </c>
      <c r="M1011" s="1" t="s">
        <v>12383</v>
      </c>
      <c r="N1011" s="1" t="s">
        <v>13045</v>
      </c>
      <c r="O1011" s="1" t="s">
        <v>1009</v>
      </c>
      <c r="P1011" s="1" t="s">
        <v>18736</v>
      </c>
      <c r="Q1011" s="1" t="s">
        <v>18736</v>
      </c>
      <c r="R1011" s="1" t="s">
        <v>14251</v>
      </c>
      <c r="S1011" s="1" t="s">
        <v>1009</v>
      </c>
      <c r="T1011" s="1"/>
      <c r="U1011" s="1" t="s">
        <v>20077</v>
      </c>
      <c r="V1011" s="1" t="s">
        <v>14259</v>
      </c>
      <c r="W1011" s="1" t="s">
        <v>1009</v>
      </c>
      <c r="X1011" s="1" t="s">
        <v>20223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6018</v>
      </c>
      <c r="G1012" s="1" t="s">
        <v>4397</v>
      </c>
      <c r="H1012" s="1" t="s">
        <v>9187</v>
      </c>
      <c r="I1012" s="1" t="s">
        <v>10783</v>
      </c>
      <c r="J1012" s="1"/>
      <c r="K1012" s="1" t="s">
        <v>18490</v>
      </c>
      <c r="L1012" s="1" t="s">
        <v>1010</v>
      </c>
      <c r="M1012" s="1" t="s">
        <v>12384</v>
      </c>
      <c r="N1012" s="1" t="s">
        <v>13045</v>
      </c>
      <c r="O1012" s="1" t="s">
        <v>1010</v>
      </c>
      <c r="P1012" s="1" t="s">
        <v>18736</v>
      </c>
      <c r="Q1012" s="1" t="s">
        <v>18736</v>
      </c>
      <c r="R1012" s="1" t="s">
        <v>14251</v>
      </c>
      <c r="S1012" s="1" t="s">
        <v>1010</v>
      </c>
      <c r="T1012" s="1"/>
      <c r="U1012" s="1"/>
      <c r="V1012" s="1" t="s">
        <v>14259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15036</v>
      </c>
      <c r="F1013" s="1" t="s">
        <v>16089</v>
      </c>
      <c r="G1013" s="1" t="s">
        <v>15036</v>
      </c>
      <c r="H1013" s="1" t="s">
        <v>18163</v>
      </c>
      <c r="I1013" s="1" t="s">
        <v>10784</v>
      </c>
      <c r="J1013" s="1"/>
      <c r="K1013" s="1" t="s">
        <v>18490</v>
      </c>
      <c r="L1013" s="1" t="s">
        <v>1011</v>
      </c>
      <c r="M1013" s="1" t="s">
        <v>12385</v>
      </c>
      <c r="N1013" s="1" t="s">
        <v>13045</v>
      </c>
      <c r="O1013" s="1" t="s">
        <v>1011</v>
      </c>
      <c r="P1013" s="1" t="s">
        <v>18737</v>
      </c>
      <c r="Q1013" s="1" t="s">
        <v>19421</v>
      </c>
      <c r="R1013" s="1" t="s">
        <v>14251</v>
      </c>
      <c r="S1013" s="1" t="s">
        <v>1011</v>
      </c>
      <c r="T1013" s="1" t="s">
        <v>19869</v>
      </c>
      <c r="U1013" s="1"/>
      <c r="V1013" s="1" t="s">
        <v>14259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6020</v>
      </c>
      <c r="G1014" s="1" t="s">
        <v>7609</v>
      </c>
      <c r="H1014" s="1" t="s">
        <v>9189</v>
      </c>
      <c r="I1014" s="1" t="s">
        <v>10533</v>
      </c>
      <c r="J1014" s="1"/>
      <c r="K1014" s="1" t="s">
        <v>18490</v>
      </c>
      <c r="L1014" s="1" t="s">
        <v>1012</v>
      </c>
      <c r="M1014" s="1" t="s">
        <v>12386</v>
      </c>
      <c r="N1014" s="1" t="s">
        <v>13045</v>
      </c>
      <c r="O1014" s="1" t="s">
        <v>1012</v>
      </c>
      <c r="P1014" s="1" t="s">
        <v>18737</v>
      </c>
      <c r="Q1014" s="1" t="s">
        <v>19422</v>
      </c>
      <c r="R1014" s="1" t="s">
        <v>14251</v>
      </c>
      <c r="S1014" s="1" t="s">
        <v>1012</v>
      </c>
      <c r="T1014" s="1"/>
      <c r="U1014" s="1"/>
      <c r="V1014" s="1" t="s">
        <v>14259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15037</v>
      </c>
      <c r="F1015" s="1" t="s">
        <v>16090</v>
      </c>
      <c r="G1015" s="1" t="s">
        <v>17130</v>
      </c>
      <c r="H1015" s="1" t="s">
        <v>18164</v>
      </c>
      <c r="I1015" s="1" t="s">
        <v>10785</v>
      </c>
      <c r="J1015" s="1"/>
      <c r="K1015" s="1" t="s">
        <v>18490</v>
      </c>
      <c r="L1015" s="1" t="s">
        <v>1013</v>
      </c>
      <c r="M1015" s="1" t="s">
        <v>12387</v>
      </c>
      <c r="N1015" s="1" t="s">
        <v>13045</v>
      </c>
      <c r="O1015" s="1" t="s">
        <v>1013</v>
      </c>
      <c r="P1015" s="1" t="s">
        <v>18737</v>
      </c>
      <c r="Q1015" s="1" t="s">
        <v>19423</v>
      </c>
      <c r="R1015" s="1" t="s">
        <v>14251</v>
      </c>
      <c r="S1015" s="1" t="s">
        <v>1013</v>
      </c>
      <c r="T1015" s="1"/>
      <c r="U1015" s="1"/>
      <c r="V1015" s="1" t="s">
        <v>14259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6022</v>
      </c>
      <c r="G1016" s="1" t="s">
        <v>7611</v>
      </c>
      <c r="H1016" s="1" t="s">
        <v>9191</v>
      </c>
      <c r="I1016" s="1" t="s">
        <v>10786</v>
      </c>
      <c r="J1016" s="1"/>
      <c r="K1016" s="1" t="s">
        <v>18490</v>
      </c>
      <c r="L1016" s="1" t="s">
        <v>1014</v>
      </c>
      <c r="M1016" s="1" t="s">
        <v>12388</v>
      </c>
      <c r="N1016" s="1" t="s">
        <v>13045</v>
      </c>
      <c r="O1016" s="1" t="s">
        <v>1014</v>
      </c>
      <c r="P1016" s="1" t="s">
        <v>18737</v>
      </c>
      <c r="Q1016" s="1" t="s">
        <v>19424</v>
      </c>
      <c r="R1016" s="1" t="s">
        <v>14251</v>
      </c>
      <c r="S1016" s="1" t="s">
        <v>1014</v>
      </c>
      <c r="T1016" s="1"/>
      <c r="U1016" s="1"/>
      <c r="V1016" s="1" t="s">
        <v>14259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6023</v>
      </c>
      <c r="G1017" s="1" t="s">
        <v>7612</v>
      </c>
      <c r="H1017" s="1" t="s">
        <v>9192</v>
      </c>
      <c r="I1017" s="1" t="s">
        <v>10752</v>
      </c>
      <c r="J1017" s="1"/>
      <c r="K1017" s="1" t="s">
        <v>18490</v>
      </c>
      <c r="L1017" s="1" t="s">
        <v>1015</v>
      </c>
      <c r="M1017" s="1" t="s">
        <v>12389</v>
      </c>
      <c r="N1017" s="1" t="s">
        <v>13045</v>
      </c>
      <c r="O1017" s="1" t="s">
        <v>1015</v>
      </c>
      <c r="P1017" s="1" t="s">
        <v>18737</v>
      </c>
      <c r="Q1017" s="1" t="s">
        <v>19425</v>
      </c>
      <c r="R1017" s="1" t="s">
        <v>14251</v>
      </c>
      <c r="S1017" s="1" t="s">
        <v>1015</v>
      </c>
      <c r="T1017" s="1"/>
      <c r="U1017" s="1"/>
      <c r="V1017" s="1" t="s">
        <v>14259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6024</v>
      </c>
      <c r="G1018" s="1" t="s">
        <v>4403</v>
      </c>
      <c r="H1018" s="1" t="s">
        <v>9193</v>
      </c>
      <c r="I1018" s="1" t="s">
        <v>9957</v>
      </c>
      <c r="J1018" s="1"/>
      <c r="K1018" s="1" t="s">
        <v>18490</v>
      </c>
      <c r="L1018" s="1" t="s">
        <v>1016</v>
      </c>
      <c r="M1018" s="1" t="s">
        <v>12390</v>
      </c>
      <c r="N1018" s="1" t="s">
        <v>13045</v>
      </c>
      <c r="O1018" s="1" t="s">
        <v>1016</v>
      </c>
      <c r="P1018" s="1" t="s">
        <v>18738</v>
      </c>
      <c r="Q1018" s="1" t="s">
        <v>18738</v>
      </c>
      <c r="R1018" s="1" t="s">
        <v>14251</v>
      </c>
      <c r="S1018" s="1" t="s">
        <v>1016</v>
      </c>
      <c r="T1018" s="1"/>
      <c r="U1018" s="1" t="s">
        <v>20078</v>
      </c>
      <c r="V1018" s="1" t="s">
        <v>14259</v>
      </c>
      <c r="W1018" s="1" t="s">
        <v>1016</v>
      </c>
      <c r="X1018" s="1" t="s">
        <v>20224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6025</v>
      </c>
      <c r="G1019" s="1" t="s">
        <v>7613</v>
      </c>
      <c r="H1019" s="1" t="s">
        <v>9194</v>
      </c>
      <c r="I1019" s="1" t="s">
        <v>10787</v>
      </c>
      <c r="J1019" s="1"/>
      <c r="K1019" s="1" t="s">
        <v>18490</v>
      </c>
      <c r="L1019" s="1" t="s">
        <v>1017</v>
      </c>
      <c r="M1019" s="1" t="s">
        <v>12391</v>
      </c>
      <c r="N1019" s="1" t="s">
        <v>13045</v>
      </c>
      <c r="O1019" s="1" t="s">
        <v>1017</v>
      </c>
      <c r="P1019" s="1" t="s">
        <v>18738</v>
      </c>
      <c r="Q1019" s="1" t="s">
        <v>18738</v>
      </c>
      <c r="R1019" s="1" t="s">
        <v>14251</v>
      </c>
      <c r="S1019" s="1" t="s">
        <v>1017</v>
      </c>
      <c r="T1019" s="1"/>
      <c r="U1019" s="1"/>
      <c r="V1019" s="1" t="s">
        <v>14259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6026</v>
      </c>
      <c r="G1020" s="1" t="s">
        <v>7614</v>
      </c>
      <c r="H1020" s="1" t="s">
        <v>9195</v>
      </c>
      <c r="I1020" s="1" t="s">
        <v>10788</v>
      </c>
      <c r="J1020" s="1"/>
      <c r="K1020" s="1" t="s">
        <v>18490</v>
      </c>
      <c r="L1020" s="1" t="s">
        <v>1018</v>
      </c>
      <c r="M1020" s="1" t="s">
        <v>12392</v>
      </c>
      <c r="N1020" s="1" t="s">
        <v>13045</v>
      </c>
      <c r="O1020" s="1" t="s">
        <v>1018</v>
      </c>
      <c r="P1020" s="1" t="s">
        <v>18738</v>
      </c>
      <c r="Q1020" s="1" t="s">
        <v>18738</v>
      </c>
      <c r="R1020" s="1" t="s">
        <v>14251</v>
      </c>
      <c r="S1020" s="1" t="s">
        <v>1018</v>
      </c>
      <c r="T1020" s="1"/>
      <c r="U1020" s="1"/>
      <c r="V1020" s="1" t="s">
        <v>14259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6027</v>
      </c>
      <c r="G1021" s="1" t="s">
        <v>7615</v>
      </c>
      <c r="H1021" s="1" t="s">
        <v>9196</v>
      </c>
      <c r="I1021" s="1" t="s">
        <v>10789</v>
      </c>
      <c r="J1021" s="1"/>
      <c r="K1021" s="1" t="s">
        <v>18490</v>
      </c>
      <c r="L1021" s="1" t="s">
        <v>1019</v>
      </c>
      <c r="M1021" s="1" t="s">
        <v>12393</v>
      </c>
      <c r="N1021" s="1" t="s">
        <v>13045</v>
      </c>
      <c r="O1021" s="1" t="s">
        <v>1019</v>
      </c>
      <c r="P1021" s="1" t="s">
        <v>18739</v>
      </c>
      <c r="Q1021" s="1" t="s">
        <v>19426</v>
      </c>
      <c r="R1021" s="1" t="s">
        <v>14251</v>
      </c>
      <c r="S1021" s="1" t="s">
        <v>1019</v>
      </c>
      <c r="T1021" s="1" t="s">
        <v>19870</v>
      </c>
      <c r="U1021" s="1"/>
      <c r="V1021" s="1" t="s">
        <v>14259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15038</v>
      </c>
      <c r="F1022" s="1" t="s">
        <v>16091</v>
      </c>
      <c r="G1022" s="1" t="s">
        <v>17131</v>
      </c>
      <c r="H1022" s="1" t="s">
        <v>18165</v>
      </c>
      <c r="I1022" s="1" t="s">
        <v>10790</v>
      </c>
      <c r="J1022" s="1"/>
      <c r="K1022" s="1" t="s">
        <v>18490</v>
      </c>
      <c r="L1022" s="1" t="s">
        <v>1020</v>
      </c>
      <c r="M1022" s="1" t="s">
        <v>12394</v>
      </c>
      <c r="N1022" s="1" t="s">
        <v>13045</v>
      </c>
      <c r="O1022" s="1" t="s">
        <v>1020</v>
      </c>
      <c r="P1022" s="1" t="s">
        <v>18739</v>
      </c>
      <c r="Q1022" s="1" t="s">
        <v>19427</v>
      </c>
      <c r="R1022" s="1" t="s">
        <v>14251</v>
      </c>
      <c r="S1022" s="1" t="s">
        <v>1020</v>
      </c>
      <c r="T1022" s="1"/>
      <c r="U1022" s="1"/>
      <c r="V1022" s="1" t="s">
        <v>14259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6029</v>
      </c>
      <c r="G1023" s="1" t="s">
        <v>7617</v>
      </c>
      <c r="H1023" s="1" t="s">
        <v>9198</v>
      </c>
      <c r="I1023" s="1" t="s">
        <v>10791</v>
      </c>
      <c r="J1023" s="1"/>
      <c r="K1023" s="1" t="s">
        <v>18490</v>
      </c>
      <c r="L1023" s="1" t="s">
        <v>1021</v>
      </c>
      <c r="M1023" s="1" t="s">
        <v>12395</v>
      </c>
      <c r="N1023" s="1" t="s">
        <v>13045</v>
      </c>
      <c r="O1023" s="1" t="s">
        <v>1021</v>
      </c>
      <c r="P1023" s="1" t="s">
        <v>18739</v>
      </c>
      <c r="Q1023" s="1" t="s">
        <v>19428</v>
      </c>
      <c r="R1023" s="1" t="s">
        <v>14251</v>
      </c>
      <c r="S1023" s="1" t="s">
        <v>1021</v>
      </c>
      <c r="T1023" s="1"/>
      <c r="U1023" s="1"/>
      <c r="V1023" s="1" t="s">
        <v>14259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15039</v>
      </c>
      <c r="F1024" s="1" t="s">
        <v>16092</v>
      </c>
      <c r="G1024" s="1" t="s">
        <v>17132</v>
      </c>
      <c r="H1024" s="1" t="s">
        <v>18166</v>
      </c>
      <c r="I1024" s="1" t="s">
        <v>10792</v>
      </c>
      <c r="J1024" s="1"/>
      <c r="K1024" s="1" t="s">
        <v>18490</v>
      </c>
      <c r="L1024" s="1" t="s">
        <v>1022</v>
      </c>
      <c r="M1024" s="1" t="s">
        <v>12396</v>
      </c>
      <c r="N1024" s="1" t="s">
        <v>13045</v>
      </c>
      <c r="O1024" s="1" t="s">
        <v>1022</v>
      </c>
      <c r="P1024" s="1" t="s">
        <v>18740</v>
      </c>
      <c r="Q1024" s="1" t="s">
        <v>18740</v>
      </c>
      <c r="R1024" s="1" t="s">
        <v>14251</v>
      </c>
      <c r="S1024" s="1" t="s">
        <v>1022</v>
      </c>
      <c r="T1024" s="1"/>
      <c r="U1024" s="1" t="s">
        <v>20079</v>
      </c>
      <c r="V1024" s="1" t="s">
        <v>14259</v>
      </c>
      <c r="W1024" s="1" t="s">
        <v>1022</v>
      </c>
      <c r="X1024" s="1" t="s">
        <v>20225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15040</v>
      </c>
      <c r="F1025" s="1" t="s">
        <v>16093</v>
      </c>
      <c r="G1025" s="1" t="s">
        <v>17133</v>
      </c>
      <c r="H1025" s="1" t="s">
        <v>18167</v>
      </c>
      <c r="I1025" s="1" t="s">
        <v>10793</v>
      </c>
      <c r="J1025" s="1"/>
      <c r="K1025" s="1" t="s">
        <v>18490</v>
      </c>
      <c r="L1025" s="1" t="s">
        <v>1023</v>
      </c>
      <c r="M1025" s="1" t="s">
        <v>12397</v>
      </c>
      <c r="N1025" s="1" t="s">
        <v>13045</v>
      </c>
      <c r="O1025" s="1" t="s">
        <v>1023</v>
      </c>
      <c r="P1025" s="1" t="s">
        <v>18740</v>
      </c>
      <c r="Q1025" s="1" t="s">
        <v>18740</v>
      </c>
      <c r="R1025" s="1" t="s">
        <v>14251</v>
      </c>
      <c r="S1025" s="1" t="s">
        <v>1023</v>
      </c>
      <c r="T1025" s="1"/>
      <c r="U1025" s="1"/>
      <c r="V1025" s="1" t="s">
        <v>14259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15041</v>
      </c>
      <c r="F1026" s="1" t="s">
        <v>16094</v>
      </c>
      <c r="G1026" s="1" t="s">
        <v>15041</v>
      </c>
      <c r="H1026" s="1" t="s">
        <v>18168</v>
      </c>
      <c r="I1026" s="1" t="s">
        <v>10794</v>
      </c>
      <c r="J1026" s="1"/>
      <c r="K1026" s="1" t="s">
        <v>18490</v>
      </c>
      <c r="L1026" s="1" t="s">
        <v>1024</v>
      </c>
      <c r="M1026" s="1" t="s">
        <v>12398</v>
      </c>
      <c r="N1026" s="1" t="s">
        <v>13045</v>
      </c>
      <c r="O1026" s="1" t="s">
        <v>1024</v>
      </c>
      <c r="P1026" s="1" t="s">
        <v>18740</v>
      </c>
      <c r="Q1026" s="1" t="s">
        <v>18740</v>
      </c>
      <c r="R1026" s="1" t="s">
        <v>14251</v>
      </c>
      <c r="S1026" s="1" t="s">
        <v>1024</v>
      </c>
      <c r="T1026" s="1"/>
      <c r="U1026" s="1"/>
      <c r="V1026" s="1" t="s">
        <v>14259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15042</v>
      </c>
      <c r="F1027" s="1" t="s">
        <v>16095</v>
      </c>
      <c r="G1027" s="1" t="s">
        <v>17134</v>
      </c>
      <c r="H1027" s="1" t="s">
        <v>18169</v>
      </c>
      <c r="I1027" s="1" t="s">
        <v>10795</v>
      </c>
      <c r="J1027" s="1"/>
      <c r="K1027" s="1" t="s">
        <v>18490</v>
      </c>
      <c r="L1027" s="1" t="s">
        <v>1025</v>
      </c>
      <c r="M1027" s="1" t="s">
        <v>12399</v>
      </c>
      <c r="N1027" s="1" t="s">
        <v>13045</v>
      </c>
      <c r="O1027" s="1" t="s">
        <v>1025</v>
      </c>
      <c r="P1027" s="1" t="s">
        <v>18741</v>
      </c>
      <c r="Q1027" s="1" t="s">
        <v>19429</v>
      </c>
      <c r="R1027" s="1" t="s">
        <v>14251</v>
      </c>
      <c r="S1027" s="1" t="s">
        <v>1025</v>
      </c>
      <c r="T1027" s="1" t="s">
        <v>19871</v>
      </c>
      <c r="U1027" s="1"/>
      <c r="V1027" s="1" t="s">
        <v>14259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15043</v>
      </c>
      <c r="F1028" s="1" t="s">
        <v>16096</v>
      </c>
      <c r="G1028" s="1" t="s">
        <v>17135</v>
      </c>
      <c r="H1028" s="1" t="s">
        <v>18170</v>
      </c>
      <c r="I1028" s="1" t="s">
        <v>10796</v>
      </c>
      <c r="J1028" s="1"/>
      <c r="K1028" s="1" t="s">
        <v>18490</v>
      </c>
      <c r="L1028" s="1" t="s">
        <v>1026</v>
      </c>
      <c r="M1028" s="1" t="s">
        <v>12400</v>
      </c>
      <c r="N1028" s="1" t="s">
        <v>13045</v>
      </c>
      <c r="O1028" s="1" t="s">
        <v>1026</v>
      </c>
      <c r="P1028" s="1" t="s">
        <v>18741</v>
      </c>
      <c r="Q1028" s="1" t="s">
        <v>19430</v>
      </c>
      <c r="R1028" s="1" t="s">
        <v>14251</v>
      </c>
      <c r="S1028" s="1" t="s">
        <v>1026</v>
      </c>
      <c r="T1028" s="1"/>
      <c r="U1028" s="1"/>
      <c r="V1028" s="1" t="s">
        <v>14259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15044</v>
      </c>
      <c r="F1029" s="1" t="s">
        <v>16097</v>
      </c>
      <c r="G1029" s="1" t="s">
        <v>17136</v>
      </c>
      <c r="H1029" s="1" t="s">
        <v>18171</v>
      </c>
      <c r="I1029" s="1" t="s">
        <v>10797</v>
      </c>
      <c r="J1029" s="1"/>
      <c r="K1029" s="1" t="s">
        <v>18490</v>
      </c>
      <c r="L1029" s="1" t="s">
        <v>1027</v>
      </c>
      <c r="M1029" s="1" t="s">
        <v>12401</v>
      </c>
      <c r="N1029" s="1" t="s">
        <v>13045</v>
      </c>
      <c r="O1029" s="1" t="s">
        <v>1027</v>
      </c>
      <c r="P1029" s="1" t="s">
        <v>18741</v>
      </c>
      <c r="Q1029" s="1" t="s">
        <v>19431</v>
      </c>
      <c r="R1029" s="1" t="s">
        <v>14251</v>
      </c>
      <c r="S1029" s="1" t="s">
        <v>1027</v>
      </c>
      <c r="T1029" s="1"/>
      <c r="U1029" s="1"/>
      <c r="V1029" s="1" t="s">
        <v>14259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6036</v>
      </c>
      <c r="G1030" s="1" t="s">
        <v>7623</v>
      </c>
      <c r="H1030" s="1" t="s">
        <v>9205</v>
      </c>
      <c r="I1030" s="1" t="s">
        <v>10798</v>
      </c>
      <c r="J1030" s="1"/>
      <c r="K1030" s="1" t="s">
        <v>18490</v>
      </c>
      <c r="L1030" s="1" t="s">
        <v>1028</v>
      </c>
      <c r="M1030" s="1" t="s">
        <v>12402</v>
      </c>
      <c r="N1030" s="1" t="s">
        <v>13045</v>
      </c>
      <c r="O1030" s="1" t="s">
        <v>1028</v>
      </c>
      <c r="P1030" s="1" t="s">
        <v>18742</v>
      </c>
      <c r="Q1030" s="1" t="s">
        <v>18742</v>
      </c>
      <c r="R1030" s="1" t="s">
        <v>14251</v>
      </c>
      <c r="S1030" s="1" t="s">
        <v>1028</v>
      </c>
      <c r="T1030" s="1"/>
      <c r="U1030" s="1" t="s">
        <v>20080</v>
      </c>
      <c r="V1030" s="1" t="s">
        <v>14259</v>
      </c>
      <c r="W1030" s="1" t="s">
        <v>1028</v>
      </c>
      <c r="X1030" s="1" t="s">
        <v>20226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15045</v>
      </c>
      <c r="F1031" s="1" t="s">
        <v>16098</v>
      </c>
      <c r="G1031" s="1" t="s">
        <v>17137</v>
      </c>
      <c r="H1031" s="1" t="s">
        <v>18172</v>
      </c>
      <c r="I1031" s="1" t="s">
        <v>10799</v>
      </c>
      <c r="J1031" s="1"/>
      <c r="K1031" s="1" t="s">
        <v>18490</v>
      </c>
      <c r="L1031" s="1" t="s">
        <v>1029</v>
      </c>
      <c r="M1031" s="1" t="s">
        <v>12403</v>
      </c>
      <c r="N1031" s="1" t="s">
        <v>13045</v>
      </c>
      <c r="O1031" s="1" t="s">
        <v>1029</v>
      </c>
      <c r="P1031" s="1" t="s">
        <v>18742</v>
      </c>
      <c r="Q1031" s="1" t="s">
        <v>18742</v>
      </c>
      <c r="R1031" s="1" t="s">
        <v>14251</v>
      </c>
      <c r="S1031" s="1" t="s">
        <v>1029</v>
      </c>
      <c r="T1031" s="1"/>
      <c r="U1031" s="1"/>
      <c r="V1031" s="1" t="s">
        <v>14259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15046</v>
      </c>
      <c r="F1032" s="1" t="s">
        <v>16099</v>
      </c>
      <c r="G1032" s="1" t="s">
        <v>17138</v>
      </c>
      <c r="H1032" s="1" t="s">
        <v>18173</v>
      </c>
      <c r="I1032" s="1" t="s">
        <v>10800</v>
      </c>
      <c r="J1032" s="1"/>
      <c r="K1032" s="1" t="s">
        <v>18490</v>
      </c>
      <c r="L1032" s="1" t="s">
        <v>1030</v>
      </c>
      <c r="M1032" s="1" t="s">
        <v>12404</v>
      </c>
      <c r="N1032" s="1" t="s">
        <v>13045</v>
      </c>
      <c r="O1032" s="1" t="s">
        <v>1030</v>
      </c>
      <c r="P1032" s="1" t="s">
        <v>18742</v>
      </c>
      <c r="Q1032" s="1" t="s">
        <v>18742</v>
      </c>
      <c r="R1032" s="1" t="s">
        <v>14251</v>
      </c>
      <c r="S1032" s="1" t="s">
        <v>1030</v>
      </c>
      <c r="T1032" s="1"/>
      <c r="U1032" s="1"/>
      <c r="V1032" s="1" t="s">
        <v>14259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6039</v>
      </c>
      <c r="G1033" s="1" t="s">
        <v>7626</v>
      </c>
      <c r="H1033" s="1" t="s">
        <v>9207</v>
      </c>
      <c r="I1033" s="1" t="s">
        <v>10801</v>
      </c>
      <c r="J1033" s="1"/>
      <c r="K1033" s="1" t="s">
        <v>18490</v>
      </c>
      <c r="L1033" s="1" t="s">
        <v>1031</v>
      </c>
      <c r="M1033" s="1" t="s">
        <v>12405</v>
      </c>
      <c r="N1033" s="1" t="s">
        <v>13045</v>
      </c>
      <c r="O1033" s="1" t="s">
        <v>1031</v>
      </c>
      <c r="P1033" s="1" t="s">
        <v>18742</v>
      </c>
      <c r="Q1033" s="1" t="s">
        <v>18742</v>
      </c>
      <c r="R1033" s="1" t="s">
        <v>14251</v>
      </c>
      <c r="S1033" s="1" t="s">
        <v>1031</v>
      </c>
      <c r="T1033" s="1"/>
      <c r="U1033" s="1"/>
      <c r="V1033" s="1" t="s">
        <v>14259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15047</v>
      </c>
      <c r="F1034" s="1" t="s">
        <v>16100</v>
      </c>
      <c r="G1034" s="1" t="s">
        <v>17139</v>
      </c>
      <c r="H1034" s="1" t="s">
        <v>18174</v>
      </c>
      <c r="I1034" s="1" t="s">
        <v>10802</v>
      </c>
      <c r="J1034" s="1"/>
      <c r="K1034" s="1" t="s">
        <v>18490</v>
      </c>
      <c r="L1034" s="1" t="s">
        <v>1032</v>
      </c>
      <c r="M1034" s="1" t="s">
        <v>12406</v>
      </c>
      <c r="N1034" s="1" t="s">
        <v>13045</v>
      </c>
      <c r="O1034" s="1" t="s">
        <v>1032</v>
      </c>
      <c r="P1034" s="1" t="s">
        <v>18742</v>
      </c>
      <c r="Q1034" s="1" t="s">
        <v>18742</v>
      </c>
      <c r="R1034" s="1" t="s">
        <v>14251</v>
      </c>
      <c r="S1034" s="1" t="s">
        <v>1032</v>
      </c>
      <c r="T1034" s="1"/>
      <c r="U1034" s="1"/>
      <c r="V1034" s="1" t="s">
        <v>14259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6041</v>
      </c>
      <c r="G1035" s="1" t="s">
        <v>7628</v>
      </c>
      <c r="H1035" s="1" t="s">
        <v>9209</v>
      </c>
      <c r="I1035" s="1" t="s">
        <v>10803</v>
      </c>
      <c r="J1035" s="1"/>
      <c r="K1035" s="1" t="s">
        <v>18490</v>
      </c>
      <c r="L1035" s="1" t="s">
        <v>1033</v>
      </c>
      <c r="M1035" s="1" t="s">
        <v>12407</v>
      </c>
      <c r="N1035" s="1" t="s">
        <v>13045</v>
      </c>
      <c r="O1035" s="1" t="s">
        <v>1033</v>
      </c>
      <c r="P1035" s="1" t="s">
        <v>18743</v>
      </c>
      <c r="Q1035" s="1" t="s">
        <v>19432</v>
      </c>
      <c r="R1035" s="1" t="s">
        <v>14251</v>
      </c>
      <c r="S1035" s="1" t="s">
        <v>1033</v>
      </c>
      <c r="T1035" s="1" t="s">
        <v>19872</v>
      </c>
      <c r="U1035" s="1"/>
      <c r="V1035" s="1" t="s">
        <v>14259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15048</v>
      </c>
      <c r="F1036" s="1" t="s">
        <v>16101</v>
      </c>
      <c r="G1036" s="1" t="s">
        <v>17140</v>
      </c>
      <c r="H1036" s="1" t="s">
        <v>18175</v>
      </c>
      <c r="I1036" s="1" t="s">
        <v>10804</v>
      </c>
      <c r="J1036" s="1"/>
      <c r="K1036" s="1" t="s">
        <v>18490</v>
      </c>
      <c r="L1036" s="1" t="s">
        <v>1034</v>
      </c>
      <c r="M1036" s="1" t="s">
        <v>12408</v>
      </c>
      <c r="N1036" s="1" t="s">
        <v>13045</v>
      </c>
      <c r="O1036" s="1" t="s">
        <v>1034</v>
      </c>
      <c r="P1036" s="1" t="s">
        <v>18743</v>
      </c>
      <c r="Q1036" s="1" t="s">
        <v>19433</v>
      </c>
      <c r="R1036" s="1" t="s">
        <v>14251</v>
      </c>
      <c r="S1036" s="1" t="s">
        <v>1034</v>
      </c>
      <c r="T1036" s="1"/>
      <c r="U1036" s="1"/>
      <c r="V1036" s="1" t="s">
        <v>14259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15049</v>
      </c>
      <c r="F1037" s="1" t="s">
        <v>16102</v>
      </c>
      <c r="G1037" s="1" t="s">
        <v>17141</v>
      </c>
      <c r="H1037" s="1" t="s">
        <v>18176</v>
      </c>
      <c r="I1037" s="1" t="s">
        <v>10805</v>
      </c>
      <c r="J1037" s="1"/>
      <c r="K1037" s="1" t="s">
        <v>18490</v>
      </c>
      <c r="L1037" s="1" t="s">
        <v>1035</v>
      </c>
      <c r="M1037" s="1" t="s">
        <v>12409</v>
      </c>
      <c r="N1037" s="1" t="s">
        <v>13045</v>
      </c>
      <c r="O1037" s="1" t="s">
        <v>1035</v>
      </c>
      <c r="P1037" s="1" t="s">
        <v>18743</v>
      </c>
      <c r="Q1037" s="1" t="s">
        <v>19434</v>
      </c>
      <c r="R1037" s="1" t="s">
        <v>14251</v>
      </c>
      <c r="S1037" s="1" t="s">
        <v>1035</v>
      </c>
      <c r="T1037" s="1"/>
      <c r="U1037" s="1"/>
      <c r="V1037" s="1" t="s">
        <v>14259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15050</v>
      </c>
      <c r="F1038" s="1" t="s">
        <v>16103</v>
      </c>
      <c r="G1038" s="1" t="s">
        <v>17142</v>
      </c>
      <c r="H1038" s="1" t="s">
        <v>18177</v>
      </c>
      <c r="I1038" s="1" t="s">
        <v>10806</v>
      </c>
      <c r="J1038" s="1"/>
      <c r="K1038" s="1" t="s">
        <v>18490</v>
      </c>
      <c r="L1038" s="1" t="s">
        <v>1036</v>
      </c>
      <c r="M1038" s="1" t="s">
        <v>12410</v>
      </c>
      <c r="N1038" s="1" t="s">
        <v>13045</v>
      </c>
      <c r="O1038" s="1" t="s">
        <v>1036</v>
      </c>
      <c r="P1038" s="1" t="s">
        <v>18744</v>
      </c>
      <c r="Q1038" s="1" t="s">
        <v>18744</v>
      </c>
      <c r="R1038" s="1" t="s">
        <v>14251</v>
      </c>
      <c r="S1038" s="1" t="s">
        <v>1036</v>
      </c>
      <c r="T1038" s="1"/>
      <c r="U1038" s="1" t="s">
        <v>20081</v>
      </c>
      <c r="V1038" s="1" t="s">
        <v>14259</v>
      </c>
      <c r="W1038" s="1" t="s">
        <v>1036</v>
      </c>
      <c r="X1038" s="1"/>
      <c r="Y1038" t="s">
        <v>20326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15051</v>
      </c>
      <c r="F1039" s="1" t="s">
        <v>16104</v>
      </c>
      <c r="G1039" s="1" t="s">
        <v>17143</v>
      </c>
      <c r="H1039" s="1" t="s">
        <v>18178</v>
      </c>
      <c r="I1039" s="1" t="s">
        <v>10807</v>
      </c>
      <c r="J1039" s="1"/>
      <c r="K1039" s="1" t="s">
        <v>18490</v>
      </c>
      <c r="L1039" s="1" t="s">
        <v>1037</v>
      </c>
      <c r="M1039" s="1" t="s">
        <v>12411</v>
      </c>
      <c r="N1039" s="1" t="s">
        <v>13045</v>
      </c>
      <c r="O1039" s="1" t="s">
        <v>1037</v>
      </c>
      <c r="P1039" s="1" t="s">
        <v>18744</v>
      </c>
      <c r="Q1039" s="1" t="s">
        <v>18744</v>
      </c>
      <c r="R1039" s="1" t="s">
        <v>14251</v>
      </c>
      <c r="S1039" s="1" t="s">
        <v>1037</v>
      </c>
      <c r="T1039" s="1"/>
      <c r="U1039" s="1"/>
      <c r="V1039" s="1" t="s">
        <v>14259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15052</v>
      </c>
      <c r="F1040" s="1" t="s">
        <v>16105</v>
      </c>
      <c r="G1040" s="1" t="s">
        <v>17144</v>
      </c>
      <c r="H1040" s="1" t="s">
        <v>18179</v>
      </c>
      <c r="I1040" s="1" t="s">
        <v>10808</v>
      </c>
      <c r="J1040" s="1"/>
      <c r="K1040" s="1" t="s">
        <v>18490</v>
      </c>
      <c r="L1040" s="1" t="s">
        <v>1038</v>
      </c>
      <c r="M1040" s="1" t="s">
        <v>12412</v>
      </c>
      <c r="N1040" s="1" t="s">
        <v>13045</v>
      </c>
      <c r="O1040" s="1" t="s">
        <v>1038</v>
      </c>
      <c r="P1040" s="1" t="s">
        <v>18744</v>
      </c>
      <c r="Q1040" s="1" t="s">
        <v>18744</v>
      </c>
      <c r="R1040" s="1" t="s">
        <v>14251</v>
      </c>
      <c r="S1040" s="1" t="s">
        <v>1038</v>
      </c>
      <c r="T1040" s="1"/>
      <c r="U1040" s="1"/>
      <c r="V1040" s="1" t="s">
        <v>14259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15053</v>
      </c>
      <c r="F1041" s="1" t="s">
        <v>16106</v>
      </c>
      <c r="G1041" s="1" t="s">
        <v>17145</v>
      </c>
      <c r="H1041" s="1" t="s">
        <v>18180</v>
      </c>
      <c r="I1041" s="1" t="s">
        <v>10809</v>
      </c>
      <c r="J1041" s="1"/>
      <c r="K1041" s="1" t="s">
        <v>18490</v>
      </c>
      <c r="L1041" s="1" t="s">
        <v>1039</v>
      </c>
      <c r="M1041" s="1" t="s">
        <v>12413</v>
      </c>
      <c r="N1041" s="1" t="s">
        <v>13045</v>
      </c>
      <c r="O1041" s="1" t="s">
        <v>1039</v>
      </c>
      <c r="P1041" s="1" t="s">
        <v>18745</v>
      </c>
      <c r="Q1041" s="1" t="s">
        <v>19435</v>
      </c>
      <c r="R1041" s="1" t="s">
        <v>14251</v>
      </c>
      <c r="S1041" s="1" t="s">
        <v>1039</v>
      </c>
      <c r="T1041" s="1" t="s">
        <v>19873</v>
      </c>
      <c r="U1041" s="1"/>
      <c r="V1041" s="1" t="s">
        <v>14259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15054</v>
      </c>
      <c r="F1042" s="1" t="s">
        <v>16107</v>
      </c>
      <c r="G1042" s="1" t="s">
        <v>17146</v>
      </c>
      <c r="H1042" s="1" t="s">
        <v>18181</v>
      </c>
      <c r="I1042" s="1" t="s">
        <v>10810</v>
      </c>
      <c r="J1042" s="1"/>
      <c r="K1042" s="1" t="s">
        <v>18490</v>
      </c>
      <c r="L1042" s="1" t="s">
        <v>1040</v>
      </c>
      <c r="M1042" s="1" t="s">
        <v>12414</v>
      </c>
      <c r="N1042" s="1" t="s">
        <v>13045</v>
      </c>
      <c r="O1042" s="1" t="s">
        <v>1040</v>
      </c>
      <c r="P1042" s="1" t="s">
        <v>18745</v>
      </c>
      <c r="Q1042" s="1" t="s">
        <v>19436</v>
      </c>
      <c r="R1042" s="1" t="s">
        <v>14251</v>
      </c>
      <c r="S1042" s="1" t="s">
        <v>1040</v>
      </c>
      <c r="T1042" s="1"/>
      <c r="U1042" s="1"/>
      <c r="V1042" s="1" t="s">
        <v>14259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15055</v>
      </c>
      <c r="F1043" s="1" t="s">
        <v>16108</v>
      </c>
      <c r="G1043" s="1" t="s">
        <v>17147</v>
      </c>
      <c r="H1043" s="1" t="s">
        <v>18182</v>
      </c>
      <c r="I1043" s="1" t="s">
        <v>10811</v>
      </c>
      <c r="J1043" s="1"/>
      <c r="K1043" s="1" t="s">
        <v>18490</v>
      </c>
      <c r="L1043" s="1" t="s">
        <v>1041</v>
      </c>
      <c r="M1043" s="1" t="s">
        <v>12415</v>
      </c>
      <c r="N1043" s="1" t="s">
        <v>13045</v>
      </c>
      <c r="O1043" s="1" t="s">
        <v>1041</v>
      </c>
      <c r="P1043" s="1" t="s">
        <v>18746</v>
      </c>
      <c r="Q1043" s="1" t="s">
        <v>18746</v>
      </c>
      <c r="R1043" s="1" t="s">
        <v>14251</v>
      </c>
      <c r="S1043" s="1" t="s">
        <v>1041</v>
      </c>
      <c r="T1043" s="1"/>
      <c r="U1043" s="1" t="s">
        <v>20082</v>
      </c>
      <c r="V1043" s="1" t="s">
        <v>14259</v>
      </c>
      <c r="W1043" s="1" t="s">
        <v>1041</v>
      </c>
      <c r="X1043" s="1"/>
      <c r="Y1043" t="s">
        <v>20327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6050</v>
      </c>
      <c r="G1044" s="1" t="s">
        <v>7637</v>
      </c>
      <c r="H1044" s="1" t="s">
        <v>9218</v>
      </c>
      <c r="I1044" s="1" t="s">
        <v>10812</v>
      </c>
      <c r="J1044" s="1"/>
      <c r="K1044" s="1" t="s">
        <v>18490</v>
      </c>
      <c r="L1044" s="1" t="s">
        <v>1042</v>
      </c>
      <c r="M1044" s="1" t="s">
        <v>12416</v>
      </c>
      <c r="N1044" s="1" t="s">
        <v>13045</v>
      </c>
      <c r="O1044" s="1" t="s">
        <v>1042</v>
      </c>
      <c r="P1044" s="1" t="s">
        <v>18746</v>
      </c>
      <c r="Q1044" s="1" t="s">
        <v>18746</v>
      </c>
      <c r="R1044" s="1" t="s">
        <v>14251</v>
      </c>
      <c r="S1044" s="1" t="s">
        <v>1042</v>
      </c>
      <c r="T1044" s="1"/>
      <c r="U1044" s="1"/>
      <c r="V1044" s="1" t="s">
        <v>14259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15056</v>
      </c>
      <c r="F1045" s="1" t="s">
        <v>16109</v>
      </c>
      <c r="G1045" s="1" t="s">
        <v>17148</v>
      </c>
      <c r="H1045" s="1" t="s">
        <v>18183</v>
      </c>
      <c r="I1045" s="1" t="s">
        <v>10813</v>
      </c>
      <c r="J1045" s="1"/>
      <c r="K1045" s="1" t="s">
        <v>18490</v>
      </c>
      <c r="L1045" s="1" t="s">
        <v>1043</v>
      </c>
      <c r="M1045" s="1" t="s">
        <v>12417</v>
      </c>
      <c r="N1045" s="1" t="s">
        <v>13045</v>
      </c>
      <c r="O1045" s="1" t="s">
        <v>1043</v>
      </c>
      <c r="P1045" s="1" t="s">
        <v>18746</v>
      </c>
      <c r="Q1045" s="1" t="s">
        <v>18746</v>
      </c>
      <c r="R1045" s="1" t="s">
        <v>14251</v>
      </c>
      <c r="S1045" s="1" t="s">
        <v>1043</v>
      </c>
      <c r="T1045" s="1"/>
      <c r="U1045" s="1"/>
      <c r="V1045" s="1" t="s">
        <v>14259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15057</v>
      </c>
      <c r="F1046" s="1" t="s">
        <v>16110</v>
      </c>
      <c r="G1046" s="1" t="s">
        <v>17149</v>
      </c>
      <c r="H1046" s="1" t="s">
        <v>18184</v>
      </c>
      <c r="I1046" s="1" t="s">
        <v>10814</v>
      </c>
      <c r="J1046" s="1"/>
      <c r="K1046" s="1" t="s">
        <v>18490</v>
      </c>
      <c r="L1046" s="1" t="s">
        <v>1044</v>
      </c>
      <c r="M1046" s="1" t="s">
        <v>12418</v>
      </c>
      <c r="N1046" s="1" t="s">
        <v>13045</v>
      </c>
      <c r="O1046" s="1" t="s">
        <v>1044</v>
      </c>
      <c r="P1046" s="1" t="s">
        <v>18746</v>
      </c>
      <c r="Q1046" s="1" t="s">
        <v>18746</v>
      </c>
      <c r="R1046" s="1" t="s">
        <v>14251</v>
      </c>
      <c r="S1046" s="1" t="s">
        <v>1044</v>
      </c>
      <c r="T1046" s="1"/>
      <c r="U1046" s="1"/>
      <c r="V1046" s="1" t="s">
        <v>14259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15058</v>
      </c>
      <c r="F1047" s="1" t="s">
        <v>16111</v>
      </c>
      <c r="G1047" s="1" t="s">
        <v>17150</v>
      </c>
      <c r="H1047" s="1" t="s">
        <v>18185</v>
      </c>
      <c r="I1047" s="1" t="s">
        <v>10815</v>
      </c>
      <c r="J1047" s="1"/>
      <c r="K1047" s="1" t="s">
        <v>18490</v>
      </c>
      <c r="L1047" s="1" t="s">
        <v>1045</v>
      </c>
      <c r="M1047" s="1" t="s">
        <v>12419</v>
      </c>
      <c r="N1047" s="1" t="s">
        <v>13045</v>
      </c>
      <c r="O1047" s="1" t="s">
        <v>1045</v>
      </c>
      <c r="P1047" s="1" t="s">
        <v>18746</v>
      </c>
      <c r="Q1047" s="1" t="s">
        <v>18746</v>
      </c>
      <c r="R1047" s="1" t="s">
        <v>14251</v>
      </c>
      <c r="S1047" s="1" t="s">
        <v>1045</v>
      </c>
      <c r="T1047" s="1"/>
      <c r="U1047" s="1"/>
      <c r="V1047" s="1" t="s">
        <v>14259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6054</v>
      </c>
      <c r="G1048" s="1" t="s">
        <v>7641</v>
      </c>
      <c r="H1048" s="1" t="s">
        <v>9222</v>
      </c>
      <c r="I1048" s="1" t="s">
        <v>10816</v>
      </c>
      <c r="J1048" s="1"/>
      <c r="K1048" s="1" t="s">
        <v>18490</v>
      </c>
      <c r="L1048" s="1" t="s">
        <v>1046</v>
      </c>
      <c r="M1048" s="1" t="s">
        <v>12420</v>
      </c>
      <c r="N1048" s="1" t="s">
        <v>13045</v>
      </c>
      <c r="O1048" s="1" t="s">
        <v>1046</v>
      </c>
      <c r="P1048" s="1" t="s">
        <v>18746</v>
      </c>
      <c r="Q1048" s="1" t="s">
        <v>18746</v>
      </c>
      <c r="R1048" s="1" t="s">
        <v>14251</v>
      </c>
      <c r="S1048" s="1" t="s">
        <v>1046</v>
      </c>
      <c r="T1048" s="1"/>
      <c r="U1048" s="1"/>
      <c r="V1048" s="1" t="s">
        <v>14259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15059</v>
      </c>
      <c r="F1049" s="1" t="s">
        <v>16112</v>
      </c>
      <c r="G1049" s="1" t="s">
        <v>17151</v>
      </c>
      <c r="H1049" s="1" t="s">
        <v>18186</v>
      </c>
      <c r="I1049" s="1" t="s">
        <v>10817</v>
      </c>
      <c r="J1049" s="1"/>
      <c r="K1049" s="1" t="s">
        <v>18490</v>
      </c>
      <c r="L1049" s="1" t="s">
        <v>1047</v>
      </c>
      <c r="M1049" s="1" t="s">
        <v>12421</v>
      </c>
      <c r="N1049" s="1" t="s">
        <v>13045</v>
      </c>
      <c r="O1049" s="1" t="s">
        <v>1047</v>
      </c>
      <c r="P1049" s="1" t="s">
        <v>18746</v>
      </c>
      <c r="Q1049" s="1" t="s">
        <v>18746</v>
      </c>
      <c r="R1049" s="1" t="s">
        <v>14251</v>
      </c>
      <c r="S1049" s="1" t="s">
        <v>1047</v>
      </c>
      <c r="T1049" s="1"/>
      <c r="U1049" s="1"/>
      <c r="V1049" s="1" t="s">
        <v>14259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15060</v>
      </c>
      <c r="F1050" s="1" t="s">
        <v>16113</v>
      </c>
      <c r="G1050" s="1" t="s">
        <v>17152</v>
      </c>
      <c r="H1050" s="1" t="s">
        <v>18187</v>
      </c>
      <c r="I1050" s="1" t="s">
        <v>10818</v>
      </c>
      <c r="J1050" s="1"/>
      <c r="K1050" s="1" t="s">
        <v>18490</v>
      </c>
      <c r="L1050" s="1" t="s">
        <v>1048</v>
      </c>
      <c r="M1050" s="1" t="s">
        <v>12422</v>
      </c>
      <c r="N1050" s="1" t="s">
        <v>13045</v>
      </c>
      <c r="O1050" s="1" t="s">
        <v>1048</v>
      </c>
      <c r="P1050" s="1" t="s">
        <v>18746</v>
      </c>
      <c r="Q1050" s="1" t="s">
        <v>18746</v>
      </c>
      <c r="R1050" s="1" t="s">
        <v>14251</v>
      </c>
      <c r="S1050" s="1" t="s">
        <v>1048</v>
      </c>
      <c r="T1050" s="1"/>
      <c r="U1050" s="1"/>
      <c r="V1050" s="1" t="s">
        <v>14259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15061</v>
      </c>
      <c r="F1051" s="1" t="s">
        <v>16114</v>
      </c>
      <c r="G1051" s="1" t="s">
        <v>17153</v>
      </c>
      <c r="H1051" s="1" t="s">
        <v>18188</v>
      </c>
      <c r="I1051" s="1" t="s">
        <v>10796</v>
      </c>
      <c r="J1051" s="1"/>
      <c r="K1051" s="1" t="s">
        <v>18490</v>
      </c>
      <c r="L1051" s="1" t="s">
        <v>1049</v>
      </c>
      <c r="M1051" s="1" t="s">
        <v>12423</v>
      </c>
      <c r="N1051" s="1" t="s">
        <v>13045</v>
      </c>
      <c r="O1051" s="1" t="s">
        <v>1049</v>
      </c>
      <c r="P1051" s="1" t="s">
        <v>18747</v>
      </c>
      <c r="Q1051" s="1" t="s">
        <v>19437</v>
      </c>
      <c r="R1051" s="1" t="s">
        <v>14251</v>
      </c>
      <c r="S1051" s="1" t="s">
        <v>1049</v>
      </c>
      <c r="T1051" s="1" t="s">
        <v>19874</v>
      </c>
      <c r="U1051" s="1"/>
      <c r="V1051" s="1" t="s">
        <v>14259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15062</v>
      </c>
      <c r="F1052" s="1" t="s">
        <v>16115</v>
      </c>
      <c r="G1052" s="1" t="s">
        <v>17154</v>
      </c>
      <c r="H1052" s="1" t="s">
        <v>18189</v>
      </c>
      <c r="I1052" s="1" t="s">
        <v>10819</v>
      </c>
      <c r="J1052" s="1"/>
      <c r="K1052" s="1" t="s">
        <v>18490</v>
      </c>
      <c r="L1052" s="1" t="s">
        <v>1050</v>
      </c>
      <c r="M1052" s="1" t="s">
        <v>12424</v>
      </c>
      <c r="N1052" s="1" t="s">
        <v>13045</v>
      </c>
      <c r="O1052" s="1" t="s">
        <v>1050</v>
      </c>
      <c r="P1052" s="1" t="s">
        <v>18747</v>
      </c>
      <c r="Q1052" s="1" t="s">
        <v>19438</v>
      </c>
      <c r="R1052" s="1" t="s">
        <v>14251</v>
      </c>
      <c r="S1052" s="1" t="s">
        <v>1050</v>
      </c>
      <c r="T1052" s="1"/>
      <c r="U1052" s="1"/>
      <c r="V1052" s="1" t="s">
        <v>14259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6059</v>
      </c>
      <c r="G1053" s="1" t="s">
        <v>7646</v>
      </c>
      <c r="H1053" s="1" t="s">
        <v>9227</v>
      </c>
      <c r="I1053" s="1" t="s">
        <v>10820</v>
      </c>
      <c r="J1053" s="1"/>
      <c r="K1053" s="1" t="s">
        <v>18490</v>
      </c>
      <c r="L1053" s="1" t="s">
        <v>1051</v>
      </c>
      <c r="M1053" s="1" t="s">
        <v>12425</v>
      </c>
      <c r="N1053" s="1" t="s">
        <v>13045</v>
      </c>
      <c r="O1053" s="1" t="s">
        <v>1051</v>
      </c>
      <c r="P1053" s="1" t="s">
        <v>18747</v>
      </c>
      <c r="Q1053" s="1" t="s">
        <v>19439</v>
      </c>
      <c r="R1053" s="1" t="s">
        <v>14251</v>
      </c>
      <c r="S1053" s="1" t="s">
        <v>1051</v>
      </c>
      <c r="T1053" s="1"/>
      <c r="U1053" s="1"/>
      <c r="V1053" s="1" t="s">
        <v>14259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15063</v>
      </c>
      <c r="F1054" s="1" t="s">
        <v>16116</v>
      </c>
      <c r="G1054" s="1" t="s">
        <v>17155</v>
      </c>
      <c r="H1054" s="1" t="s">
        <v>18190</v>
      </c>
      <c r="I1054" s="1" t="s">
        <v>10821</v>
      </c>
      <c r="J1054" s="1"/>
      <c r="K1054" s="1" t="s">
        <v>18490</v>
      </c>
      <c r="L1054" s="1" t="s">
        <v>1052</v>
      </c>
      <c r="M1054" s="1" t="s">
        <v>12426</v>
      </c>
      <c r="N1054" s="1" t="s">
        <v>13045</v>
      </c>
      <c r="O1054" s="1" t="s">
        <v>1052</v>
      </c>
      <c r="P1054" s="1" t="s">
        <v>18748</v>
      </c>
      <c r="Q1054" s="1" t="s">
        <v>18748</v>
      </c>
      <c r="R1054" s="1" t="s">
        <v>14251</v>
      </c>
      <c r="S1054" s="1" t="s">
        <v>1052</v>
      </c>
      <c r="T1054" s="1"/>
      <c r="U1054" s="1" t="s">
        <v>20083</v>
      </c>
      <c r="V1054" s="1" t="s">
        <v>14259</v>
      </c>
      <c r="W1054" s="1" t="s">
        <v>1052</v>
      </c>
      <c r="X1054" s="1"/>
      <c r="Y1054" t="s">
        <v>20328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6061</v>
      </c>
      <c r="G1055" s="1" t="s">
        <v>4440</v>
      </c>
      <c r="H1055" s="1" t="s">
        <v>9229</v>
      </c>
      <c r="I1055" s="1" t="s">
        <v>10822</v>
      </c>
      <c r="J1055" s="1"/>
      <c r="K1055" s="1" t="s">
        <v>18490</v>
      </c>
      <c r="L1055" s="1" t="s">
        <v>1053</v>
      </c>
      <c r="M1055" s="1" t="s">
        <v>12427</v>
      </c>
      <c r="N1055" s="1" t="s">
        <v>13045</v>
      </c>
      <c r="O1055" s="1" t="s">
        <v>1053</v>
      </c>
      <c r="P1055" s="1" t="s">
        <v>18748</v>
      </c>
      <c r="Q1055" s="1" t="s">
        <v>18748</v>
      </c>
      <c r="R1055" s="1" t="s">
        <v>14251</v>
      </c>
      <c r="S1055" s="1" t="s">
        <v>1053</v>
      </c>
      <c r="T1055" s="1"/>
      <c r="U1055" s="1"/>
      <c r="V1055" s="1" t="s">
        <v>14259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15064</v>
      </c>
      <c r="F1056" s="1" t="s">
        <v>16117</v>
      </c>
      <c r="G1056" s="1" t="s">
        <v>17156</v>
      </c>
      <c r="H1056" s="1" t="s">
        <v>18191</v>
      </c>
      <c r="I1056" s="1" t="s">
        <v>10823</v>
      </c>
      <c r="J1056" s="1"/>
      <c r="K1056" s="1" t="s">
        <v>18490</v>
      </c>
      <c r="L1056" s="1" t="s">
        <v>1054</v>
      </c>
      <c r="M1056" s="1" t="s">
        <v>12428</v>
      </c>
      <c r="N1056" s="1" t="s">
        <v>13045</v>
      </c>
      <c r="O1056" s="1" t="s">
        <v>1054</v>
      </c>
      <c r="P1056" s="1" t="s">
        <v>18749</v>
      </c>
      <c r="Q1056" s="1" t="s">
        <v>19440</v>
      </c>
      <c r="R1056" s="1" t="s">
        <v>14251</v>
      </c>
      <c r="S1056" s="1" t="s">
        <v>1054</v>
      </c>
      <c r="T1056" s="1" t="s">
        <v>19875</v>
      </c>
      <c r="U1056" s="1"/>
      <c r="V1056" s="1" t="s">
        <v>14259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6063</v>
      </c>
      <c r="G1057" s="1" t="s">
        <v>4442</v>
      </c>
      <c r="H1057" s="1" t="s">
        <v>9231</v>
      </c>
      <c r="I1057" s="1" t="s">
        <v>10824</v>
      </c>
      <c r="J1057" s="1"/>
      <c r="K1057" s="1" t="s">
        <v>18490</v>
      </c>
      <c r="L1057" s="1" t="s">
        <v>1055</v>
      </c>
      <c r="M1057" s="1" t="s">
        <v>12429</v>
      </c>
      <c r="N1057" s="1" t="s">
        <v>13045</v>
      </c>
      <c r="O1057" s="1" t="s">
        <v>1055</v>
      </c>
      <c r="P1057" s="1" t="s">
        <v>18749</v>
      </c>
      <c r="Q1057" s="1" t="s">
        <v>19441</v>
      </c>
      <c r="R1057" s="1" t="s">
        <v>14251</v>
      </c>
      <c r="S1057" s="1" t="s">
        <v>1055</v>
      </c>
      <c r="T1057" s="1"/>
      <c r="U1057" s="1"/>
      <c r="V1057" s="1" t="s">
        <v>14259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15065</v>
      </c>
      <c r="F1058" s="1" t="s">
        <v>16118</v>
      </c>
      <c r="G1058" s="1" t="s">
        <v>17157</v>
      </c>
      <c r="H1058" s="1" t="s">
        <v>18192</v>
      </c>
      <c r="I1058" s="1" t="s">
        <v>10825</v>
      </c>
      <c r="J1058" s="1"/>
      <c r="K1058" s="1" t="s">
        <v>18490</v>
      </c>
      <c r="L1058" s="1" t="s">
        <v>1056</v>
      </c>
      <c r="M1058" s="1" t="s">
        <v>12430</v>
      </c>
      <c r="N1058" s="1" t="s">
        <v>13045</v>
      </c>
      <c r="O1058" s="1" t="s">
        <v>1056</v>
      </c>
      <c r="P1058" s="1" t="s">
        <v>18749</v>
      </c>
      <c r="Q1058" s="1" t="s">
        <v>19442</v>
      </c>
      <c r="R1058" s="1" t="s">
        <v>14251</v>
      </c>
      <c r="S1058" s="1" t="s">
        <v>1056</v>
      </c>
      <c r="T1058" s="1"/>
      <c r="U1058" s="1"/>
      <c r="V1058" s="1" t="s">
        <v>14259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6065</v>
      </c>
      <c r="G1059" s="1" t="s">
        <v>7650</v>
      </c>
      <c r="H1059" s="1" t="s">
        <v>9233</v>
      </c>
      <c r="I1059" s="1" t="s">
        <v>10826</v>
      </c>
      <c r="J1059" s="1"/>
      <c r="K1059" s="1" t="s">
        <v>18490</v>
      </c>
      <c r="L1059" s="1" t="s">
        <v>1057</v>
      </c>
      <c r="M1059" s="1" t="s">
        <v>12431</v>
      </c>
      <c r="N1059" s="1" t="s">
        <v>13045</v>
      </c>
      <c r="O1059" s="1" t="s">
        <v>1057</v>
      </c>
      <c r="P1059" s="1" t="s">
        <v>18749</v>
      </c>
      <c r="Q1059" s="1" t="s">
        <v>19443</v>
      </c>
      <c r="R1059" s="1" t="s">
        <v>14251</v>
      </c>
      <c r="S1059" s="1" t="s">
        <v>1057</v>
      </c>
      <c r="T1059" s="1"/>
      <c r="U1059" s="1"/>
      <c r="V1059" s="1" t="s">
        <v>14259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15066</v>
      </c>
      <c r="F1060" s="1" t="s">
        <v>16119</v>
      </c>
      <c r="G1060" s="1" t="s">
        <v>17158</v>
      </c>
      <c r="H1060" s="1" t="s">
        <v>18193</v>
      </c>
      <c r="I1060" s="1" t="s">
        <v>10827</v>
      </c>
      <c r="J1060" s="1"/>
      <c r="K1060" s="1" t="s">
        <v>18490</v>
      </c>
      <c r="L1060" s="1" t="s">
        <v>1058</v>
      </c>
      <c r="M1060" s="1" t="s">
        <v>12432</v>
      </c>
      <c r="N1060" s="1" t="s">
        <v>13045</v>
      </c>
      <c r="O1060" s="1" t="s">
        <v>1058</v>
      </c>
      <c r="P1060" s="1" t="s">
        <v>18750</v>
      </c>
      <c r="Q1060" s="1" t="s">
        <v>18750</v>
      </c>
      <c r="R1060" s="1" t="s">
        <v>14251</v>
      </c>
      <c r="S1060" s="1" t="s">
        <v>1058</v>
      </c>
      <c r="T1060" s="1"/>
      <c r="U1060" s="1" t="s">
        <v>20084</v>
      </c>
      <c r="V1060" s="1" t="s">
        <v>14259</v>
      </c>
      <c r="W1060" s="1" t="s">
        <v>1058</v>
      </c>
      <c r="X1060" s="1" t="s">
        <v>20227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15067</v>
      </c>
      <c r="F1061" s="1" t="s">
        <v>16120</v>
      </c>
      <c r="G1061" s="1" t="s">
        <v>17159</v>
      </c>
      <c r="H1061" s="1" t="s">
        <v>18194</v>
      </c>
      <c r="I1061" s="1" t="s">
        <v>10828</v>
      </c>
      <c r="J1061" s="1"/>
      <c r="K1061" s="1" t="s">
        <v>18490</v>
      </c>
      <c r="L1061" s="1" t="s">
        <v>1059</v>
      </c>
      <c r="M1061" s="1" t="s">
        <v>12433</v>
      </c>
      <c r="N1061" s="1" t="s">
        <v>13045</v>
      </c>
      <c r="O1061" s="1" t="s">
        <v>1059</v>
      </c>
      <c r="P1061" s="1" t="s">
        <v>18750</v>
      </c>
      <c r="Q1061" s="1" t="s">
        <v>18750</v>
      </c>
      <c r="R1061" s="1" t="s">
        <v>14251</v>
      </c>
      <c r="S1061" s="1" t="s">
        <v>1059</v>
      </c>
      <c r="T1061" s="1"/>
      <c r="U1061" s="1"/>
      <c r="V1061" s="1" t="s">
        <v>14259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15068</v>
      </c>
      <c r="F1062" s="1" t="s">
        <v>16121</v>
      </c>
      <c r="G1062" s="1" t="s">
        <v>17160</v>
      </c>
      <c r="H1062" s="1" t="s">
        <v>18195</v>
      </c>
      <c r="I1062" s="1" t="s">
        <v>10829</v>
      </c>
      <c r="J1062" s="1"/>
      <c r="K1062" s="1" t="s">
        <v>18490</v>
      </c>
      <c r="L1062" s="1" t="s">
        <v>1060</v>
      </c>
      <c r="M1062" s="1" t="s">
        <v>12434</v>
      </c>
      <c r="N1062" s="1" t="s">
        <v>13045</v>
      </c>
      <c r="O1062" s="1" t="s">
        <v>1060</v>
      </c>
      <c r="P1062" s="1" t="s">
        <v>18750</v>
      </c>
      <c r="Q1062" s="1" t="s">
        <v>18750</v>
      </c>
      <c r="R1062" s="1" t="s">
        <v>14251</v>
      </c>
      <c r="S1062" s="1" t="s">
        <v>1060</v>
      </c>
      <c r="T1062" s="1"/>
      <c r="U1062" s="1"/>
      <c r="V1062" s="1" t="s">
        <v>14259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6069</v>
      </c>
      <c r="G1063" s="1" t="s">
        <v>7654</v>
      </c>
      <c r="H1063" s="1" t="s">
        <v>9237</v>
      </c>
      <c r="I1063" s="1" t="s">
        <v>10830</v>
      </c>
      <c r="J1063" s="1"/>
      <c r="K1063" s="1" t="s">
        <v>18490</v>
      </c>
      <c r="L1063" s="1" t="s">
        <v>1061</v>
      </c>
      <c r="M1063" s="1" t="s">
        <v>12435</v>
      </c>
      <c r="N1063" s="1" t="s">
        <v>13045</v>
      </c>
      <c r="O1063" s="1" t="s">
        <v>1061</v>
      </c>
      <c r="P1063" s="1" t="s">
        <v>18750</v>
      </c>
      <c r="Q1063" s="1" t="s">
        <v>18750</v>
      </c>
      <c r="R1063" s="1" t="s">
        <v>14251</v>
      </c>
      <c r="S1063" s="1" t="s">
        <v>1061</v>
      </c>
      <c r="T1063" s="1"/>
      <c r="U1063" s="1"/>
      <c r="V1063" s="1" t="s">
        <v>14259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6070</v>
      </c>
      <c r="G1064" s="1" t="s">
        <v>7655</v>
      </c>
      <c r="H1064" s="1" t="s">
        <v>9238</v>
      </c>
      <c r="I1064" s="1" t="s">
        <v>10831</v>
      </c>
      <c r="J1064" s="1"/>
      <c r="K1064" s="1" t="s">
        <v>18490</v>
      </c>
      <c r="L1064" s="1" t="s">
        <v>1062</v>
      </c>
      <c r="M1064" s="1" t="s">
        <v>12436</v>
      </c>
      <c r="N1064" s="1" t="s">
        <v>13045</v>
      </c>
      <c r="O1064" s="1" t="s">
        <v>1062</v>
      </c>
      <c r="P1064" s="1" t="s">
        <v>18751</v>
      </c>
      <c r="Q1064" s="1" t="s">
        <v>19444</v>
      </c>
      <c r="R1064" s="1" t="s">
        <v>14251</v>
      </c>
      <c r="S1064" s="1" t="s">
        <v>1062</v>
      </c>
      <c r="T1064" s="1" t="s">
        <v>19876</v>
      </c>
      <c r="U1064" s="1"/>
      <c r="V1064" s="1" t="s">
        <v>14259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15069</v>
      </c>
      <c r="F1065" s="1" t="s">
        <v>16122</v>
      </c>
      <c r="G1065" s="1" t="s">
        <v>17161</v>
      </c>
      <c r="H1065" s="1" t="s">
        <v>18196</v>
      </c>
      <c r="I1065" s="1" t="s">
        <v>10832</v>
      </c>
      <c r="J1065" s="1"/>
      <c r="K1065" s="1" t="s">
        <v>18490</v>
      </c>
      <c r="L1065" s="1" t="s">
        <v>1063</v>
      </c>
      <c r="M1065" s="1" t="s">
        <v>12437</v>
      </c>
      <c r="N1065" s="1" t="s">
        <v>13045</v>
      </c>
      <c r="O1065" s="1" t="s">
        <v>1063</v>
      </c>
      <c r="P1065" s="1" t="s">
        <v>18751</v>
      </c>
      <c r="Q1065" s="1" t="s">
        <v>19445</v>
      </c>
      <c r="R1065" s="1" t="s">
        <v>14251</v>
      </c>
      <c r="S1065" s="1" t="s">
        <v>1063</v>
      </c>
      <c r="T1065" s="1"/>
      <c r="U1065" s="1"/>
      <c r="V1065" s="1" t="s">
        <v>14259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15070</v>
      </c>
      <c r="F1066" s="1" t="s">
        <v>16123</v>
      </c>
      <c r="G1066" s="1" t="s">
        <v>15070</v>
      </c>
      <c r="H1066" s="1" t="s">
        <v>18197</v>
      </c>
      <c r="I1066" s="1" t="s">
        <v>10833</v>
      </c>
      <c r="J1066" s="1"/>
      <c r="K1066" s="1" t="s">
        <v>18490</v>
      </c>
      <c r="L1066" s="1" t="s">
        <v>1064</v>
      </c>
      <c r="M1066" s="1" t="s">
        <v>12438</v>
      </c>
      <c r="N1066" s="1" t="s">
        <v>13045</v>
      </c>
      <c r="O1066" s="1" t="s">
        <v>1064</v>
      </c>
      <c r="P1066" s="1" t="s">
        <v>18752</v>
      </c>
      <c r="Q1066" s="1" t="s">
        <v>18752</v>
      </c>
      <c r="R1066" s="1" t="s">
        <v>14251</v>
      </c>
      <c r="S1066" s="1" t="s">
        <v>1064</v>
      </c>
      <c r="T1066" s="1"/>
      <c r="U1066" s="1" t="s">
        <v>20085</v>
      </c>
      <c r="V1066" s="1" t="s">
        <v>14259</v>
      </c>
      <c r="W1066" s="1" t="s">
        <v>1064</v>
      </c>
      <c r="X1066" s="1"/>
      <c r="Y1066" t="s">
        <v>20329</v>
      </c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15071</v>
      </c>
      <c r="F1067" s="1" t="s">
        <v>16124</v>
      </c>
      <c r="G1067" s="1" t="s">
        <v>17162</v>
      </c>
      <c r="H1067" s="1" t="s">
        <v>18198</v>
      </c>
      <c r="I1067" s="1" t="s">
        <v>10834</v>
      </c>
      <c r="J1067" s="1"/>
      <c r="K1067" s="1" t="s">
        <v>18490</v>
      </c>
      <c r="L1067" s="1" t="s">
        <v>1065</v>
      </c>
      <c r="M1067" s="1" t="s">
        <v>12439</v>
      </c>
      <c r="N1067" s="1" t="s">
        <v>13045</v>
      </c>
      <c r="O1067" s="1" t="s">
        <v>1065</v>
      </c>
      <c r="P1067" s="1" t="s">
        <v>18753</v>
      </c>
      <c r="Q1067" s="1" t="s">
        <v>19446</v>
      </c>
      <c r="R1067" s="1" t="s">
        <v>14251</v>
      </c>
      <c r="S1067" s="1" t="s">
        <v>1065</v>
      </c>
      <c r="T1067" s="1" t="s">
        <v>19877</v>
      </c>
      <c r="U1067" s="1"/>
      <c r="V1067" s="1" t="s">
        <v>14259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15072</v>
      </c>
      <c r="F1068" s="1" t="s">
        <v>16125</v>
      </c>
      <c r="G1068" s="1" t="s">
        <v>17163</v>
      </c>
      <c r="H1068" s="1" t="s">
        <v>18199</v>
      </c>
      <c r="I1068" s="1" t="s">
        <v>10238</v>
      </c>
      <c r="J1068" s="1"/>
      <c r="K1068" s="1" t="s">
        <v>18490</v>
      </c>
      <c r="L1068" s="1" t="s">
        <v>1066</v>
      </c>
      <c r="M1068" s="1" t="s">
        <v>12440</v>
      </c>
      <c r="N1068" s="1" t="s">
        <v>13045</v>
      </c>
      <c r="O1068" s="1" t="s">
        <v>1066</v>
      </c>
      <c r="P1068" s="1" t="s">
        <v>18753</v>
      </c>
      <c r="Q1068" s="1" t="s">
        <v>19447</v>
      </c>
      <c r="R1068" s="1" t="s">
        <v>14251</v>
      </c>
      <c r="S1068" s="1" t="s">
        <v>1066</v>
      </c>
      <c r="T1068" s="1"/>
      <c r="U1068" s="1"/>
      <c r="V1068" s="1" t="s">
        <v>14259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15073</v>
      </c>
      <c r="F1069" s="1" t="s">
        <v>15073</v>
      </c>
      <c r="G1069" s="1" t="s">
        <v>17164</v>
      </c>
      <c r="H1069" s="1" t="s">
        <v>18200</v>
      </c>
      <c r="I1069" s="1" t="s">
        <v>10835</v>
      </c>
      <c r="J1069" s="1"/>
      <c r="K1069" s="1" t="s">
        <v>18490</v>
      </c>
      <c r="L1069" s="1" t="s">
        <v>1067</v>
      </c>
      <c r="M1069" s="1" t="s">
        <v>12441</v>
      </c>
      <c r="N1069" s="1" t="s">
        <v>13045</v>
      </c>
      <c r="O1069" s="1" t="s">
        <v>1067</v>
      </c>
      <c r="P1069" s="1" t="s">
        <v>18753</v>
      </c>
      <c r="Q1069" s="1" t="s">
        <v>19448</v>
      </c>
      <c r="R1069" s="1" t="s">
        <v>14251</v>
      </c>
      <c r="S1069" s="1" t="s">
        <v>1067</v>
      </c>
      <c r="T1069" s="1"/>
      <c r="U1069" s="1"/>
      <c r="V1069" s="1" t="s">
        <v>14259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6075</v>
      </c>
      <c r="G1070" s="1" t="s">
        <v>7660</v>
      </c>
      <c r="H1070" s="1" t="s">
        <v>9244</v>
      </c>
      <c r="I1070" s="1" t="s">
        <v>10836</v>
      </c>
      <c r="J1070" s="1"/>
      <c r="K1070" s="1" t="s">
        <v>18490</v>
      </c>
      <c r="L1070" s="1" t="s">
        <v>1068</v>
      </c>
      <c r="M1070" s="1" t="s">
        <v>12442</v>
      </c>
      <c r="N1070" s="1" t="s">
        <v>13045</v>
      </c>
      <c r="O1070" s="1" t="s">
        <v>1068</v>
      </c>
      <c r="P1070" s="1" t="s">
        <v>18753</v>
      </c>
      <c r="Q1070" s="1" t="s">
        <v>19449</v>
      </c>
      <c r="R1070" s="1" t="s">
        <v>14251</v>
      </c>
      <c r="S1070" s="1" t="s">
        <v>1068</v>
      </c>
      <c r="T1070" s="1"/>
      <c r="U1070" s="1"/>
      <c r="V1070" s="1" t="s">
        <v>14259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15074</v>
      </c>
      <c r="F1071" s="1" t="s">
        <v>16126</v>
      </c>
      <c r="G1071" s="1" t="s">
        <v>17165</v>
      </c>
      <c r="H1071" s="1" t="s">
        <v>18199</v>
      </c>
      <c r="I1071" s="1" t="s">
        <v>10837</v>
      </c>
      <c r="J1071" s="1"/>
      <c r="K1071" s="1" t="s">
        <v>18490</v>
      </c>
      <c r="L1071" s="1" t="s">
        <v>1069</v>
      </c>
      <c r="M1071" s="1" t="s">
        <v>12443</v>
      </c>
      <c r="N1071" s="1" t="s">
        <v>13045</v>
      </c>
      <c r="O1071" s="1" t="s">
        <v>1069</v>
      </c>
      <c r="P1071" s="1" t="s">
        <v>18754</v>
      </c>
      <c r="Q1071" s="1" t="s">
        <v>18754</v>
      </c>
      <c r="R1071" s="1" t="s">
        <v>14251</v>
      </c>
      <c r="S1071" s="1" t="s">
        <v>1069</v>
      </c>
      <c r="T1071" s="1"/>
      <c r="U1071" s="1" t="s">
        <v>20086</v>
      </c>
      <c r="V1071" s="1" t="s">
        <v>14259</v>
      </c>
      <c r="W1071" s="1" t="s">
        <v>1069</v>
      </c>
      <c r="X1071" s="1"/>
      <c r="Y1071" t="s">
        <v>20330</v>
      </c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15075</v>
      </c>
      <c r="F1072" s="1" t="s">
        <v>16127</v>
      </c>
      <c r="G1072" s="1" t="s">
        <v>17166</v>
      </c>
      <c r="H1072" s="1" t="s">
        <v>18201</v>
      </c>
      <c r="I1072" s="1" t="s">
        <v>10590</v>
      </c>
      <c r="J1072" s="1"/>
      <c r="K1072" s="1" t="s">
        <v>18490</v>
      </c>
      <c r="L1072" s="1" t="s">
        <v>1070</v>
      </c>
      <c r="M1072" s="1" t="s">
        <v>12444</v>
      </c>
      <c r="N1072" s="1" t="s">
        <v>13045</v>
      </c>
      <c r="O1072" s="1" t="s">
        <v>1070</v>
      </c>
      <c r="P1072" s="1" t="s">
        <v>18754</v>
      </c>
      <c r="Q1072" s="1" t="s">
        <v>18754</v>
      </c>
      <c r="R1072" s="1" t="s">
        <v>14251</v>
      </c>
      <c r="S1072" s="1" t="s">
        <v>1070</v>
      </c>
      <c r="T1072" s="1"/>
      <c r="U1072" s="1"/>
      <c r="V1072" s="1" t="s">
        <v>14259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15076</v>
      </c>
      <c r="F1073" s="1" t="s">
        <v>15076</v>
      </c>
      <c r="G1073" s="1" t="s">
        <v>17167</v>
      </c>
      <c r="H1073" s="1" t="s">
        <v>18202</v>
      </c>
      <c r="I1073" s="1" t="s">
        <v>10838</v>
      </c>
      <c r="J1073" s="1"/>
      <c r="K1073" s="1" t="s">
        <v>18490</v>
      </c>
      <c r="L1073" s="1" t="s">
        <v>1071</v>
      </c>
      <c r="M1073" s="1" t="s">
        <v>12445</v>
      </c>
      <c r="N1073" s="1" t="s">
        <v>13045</v>
      </c>
      <c r="O1073" s="1" t="s">
        <v>1071</v>
      </c>
      <c r="P1073" s="1" t="s">
        <v>18755</v>
      </c>
      <c r="Q1073" s="1" t="s">
        <v>19450</v>
      </c>
      <c r="R1073" s="1" t="s">
        <v>14251</v>
      </c>
      <c r="S1073" s="1" t="s">
        <v>1071</v>
      </c>
      <c r="T1073" s="1" t="s">
        <v>19878</v>
      </c>
      <c r="U1073" s="1"/>
      <c r="V1073" s="1" t="s">
        <v>14259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6078</v>
      </c>
      <c r="G1074" s="1" t="s">
        <v>7664</v>
      </c>
      <c r="H1074" s="1" t="s">
        <v>9247</v>
      </c>
      <c r="I1074" s="1" t="s">
        <v>10839</v>
      </c>
      <c r="J1074" s="1"/>
      <c r="K1074" s="1" t="s">
        <v>18490</v>
      </c>
      <c r="L1074" s="1" t="s">
        <v>1072</v>
      </c>
      <c r="M1074" s="1" t="s">
        <v>12446</v>
      </c>
      <c r="N1074" s="1" t="s">
        <v>13045</v>
      </c>
      <c r="O1074" s="1" t="s">
        <v>1072</v>
      </c>
      <c r="P1074" s="1" t="s">
        <v>18755</v>
      </c>
      <c r="Q1074" s="1" t="s">
        <v>19451</v>
      </c>
      <c r="R1074" s="1" t="s">
        <v>14251</v>
      </c>
      <c r="S1074" s="1" t="s">
        <v>1072</v>
      </c>
      <c r="T1074" s="1"/>
      <c r="U1074" s="1"/>
      <c r="V1074" s="1" t="s">
        <v>14259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15077</v>
      </c>
      <c r="F1075" s="1" t="s">
        <v>16128</v>
      </c>
      <c r="G1075" s="1" t="s">
        <v>17168</v>
      </c>
      <c r="H1075" s="1" t="s">
        <v>18203</v>
      </c>
      <c r="I1075" s="1" t="s">
        <v>10840</v>
      </c>
      <c r="J1075" s="1"/>
      <c r="K1075" s="1" t="s">
        <v>18490</v>
      </c>
      <c r="L1075" s="1" t="s">
        <v>1073</v>
      </c>
      <c r="M1075" s="1" t="s">
        <v>12447</v>
      </c>
      <c r="N1075" s="1" t="s">
        <v>13045</v>
      </c>
      <c r="O1075" s="1" t="s">
        <v>1073</v>
      </c>
      <c r="P1075" s="1" t="s">
        <v>18755</v>
      </c>
      <c r="Q1075" s="1" t="s">
        <v>19452</v>
      </c>
      <c r="R1075" s="1" t="s">
        <v>14251</v>
      </c>
      <c r="S1075" s="1" t="s">
        <v>1073</v>
      </c>
      <c r="T1075" s="1"/>
      <c r="U1075" s="1"/>
      <c r="V1075" s="1" t="s">
        <v>14259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15078</v>
      </c>
      <c r="F1076" s="1" t="s">
        <v>16129</v>
      </c>
      <c r="G1076" s="1" t="s">
        <v>17169</v>
      </c>
      <c r="H1076" s="1" t="s">
        <v>18204</v>
      </c>
      <c r="I1076" s="1" t="s">
        <v>10841</v>
      </c>
      <c r="J1076" s="1"/>
      <c r="K1076" s="1" t="s">
        <v>18490</v>
      </c>
      <c r="L1076" s="1" t="s">
        <v>1074</v>
      </c>
      <c r="M1076" s="1" t="s">
        <v>12448</v>
      </c>
      <c r="N1076" s="1" t="s">
        <v>13045</v>
      </c>
      <c r="O1076" s="1" t="s">
        <v>1074</v>
      </c>
      <c r="P1076" s="1" t="s">
        <v>18756</v>
      </c>
      <c r="Q1076" s="1" t="s">
        <v>18756</v>
      </c>
      <c r="R1076" s="1" t="s">
        <v>14251</v>
      </c>
      <c r="S1076" s="1" t="s">
        <v>1074</v>
      </c>
      <c r="T1076" s="1"/>
      <c r="U1076" s="1" t="s">
        <v>20087</v>
      </c>
      <c r="V1076" s="1" t="s">
        <v>14259</v>
      </c>
      <c r="W1076" s="1" t="s">
        <v>1074</v>
      </c>
      <c r="X1076" s="1" t="s">
        <v>20228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15079</v>
      </c>
      <c r="F1077" s="1" t="s">
        <v>16130</v>
      </c>
      <c r="G1077" s="1" t="s">
        <v>17170</v>
      </c>
      <c r="H1077" s="1" t="s">
        <v>18205</v>
      </c>
      <c r="I1077" s="1" t="s">
        <v>10491</v>
      </c>
      <c r="J1077" s="1"/>
      <c r="K1077" s="1" t="s">
        <v>18490</v>
      </c>
      <c r="L1077" s="1" t="s">
        <v>1075</v>
      </c>
      <c r="M1077" s="1" t="s">
        <v>12449</v>
      </c>
      <c r="N1077" s="1" t="s">
        <v>13045</v>
      </c>
      <c r="O1077" s="1" t="s">
        <v>1075</v>
      </c>
      <c r="P1077" s="1" t="s">
        <v>18756</v>
      </c>
      <c r="Q1077" s="1" t="s">
        <v>18756</v>
      </c>
      <c r="R1077" s="1" t="s">
        <v>14251</v>
      </c>
      <c r="S1077" s="1" t="s">
        <v>1075</v>
      </c>
      <c r="T1077" s="1"/>
      <c r="U1077" s="1"/>
      <c r="V1077" s="1" t="s">
        <v>14259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6082</v>
      </c>
      <c r="G1078" s="1" t="s">
        <v>7668</v>
      </c>
      <c r="H1078" s="1" t="s">
        <v>9251</v>
      </c>
      <c r="I1078" s="1" t="s">
        <v>10404</v>
      </c>
      <c r="J1078" s="1"/>
      <c r="K1078" s="1" t="s">
        <v>18490</v>
      </c>
      <c r="L1078" s="1" t="s">
        <v>1076</v>
      </c>
      <c r="M1078" s="1" t="s">
        <v>12450</v>
      </c>
      <c r="N1078" s="1" t="s">
        <v>13045</v>
      </c>
      <c r="O1078" s="1" t="s">
        <v>1076</v>
      </c>
      <c r="P1078" s="1" t="s">
        <v>18756</v>
      </c>
      <c r="Q1078" s="1" t="s">
        <v>18756</v>
      </c>
      <c r="R1078" s="1" t="s">
        <v>14251</v>
      </c>
      <c r="S1078" s="1" t="s">
        <v>1076</v>
      </c>
      <c r="T1078" s="1"/>
      <c r="U1078" s="1"/>
      <c r="V1078" s="1" t="s">
        <v>14259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15080</v>
      </c>
      <c r="F1079" s="1" t="s">
        <v>16131</v>
      </c>
      <c r="G1079" s="1" t="s">
        <v>17171</v>
      </c>
      <c r="H1079" s="1" t="s">
        <v>16131</v>
      </c>
      <c r="I1079" s="1" t="s">
        <v>10842</v>
      </c>
      <c r="J1079" s="1"/>
      <c r="K1079" s="1" t="s">
        <v>18490</v>
      </c>
      <c r="L1079" s="1" t="s">
        <v>1077</v>
      </c>
      <c r="M1079" s="1" t="s">
        <v>12451</v>
      </c>
      <c r="N1079" s="1" t="s">
        <v>13045</v>
      </c>
      <c r="O1079" s="1" t="s">
        <v>1077</v>
      </c>
      <c r="P1079" s="1" t="s">
        <v>18756</v>
      </c>
      <c r="Q1079" s="1" t="s">
        <v>18756</v>
      </c>
      <c r="R1079" s="1" t="s">
        <v>14251</v>
      </c>
      <c r="S1079" s="1" t="s">
        <v>1077</v>
      </c>
      <c r="T1079" s="1"/>
      <c r="U1079" s="1"/>
      <c r="V1079" s="1" t="s">
        <v>14259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15081</v>
      </c>
      <c r="F1080" s="1" t="s">
        <v>15081</v>
      </c>
      <c r="G1080" s="1" t="s">
        <v>17172</v>
      </c>
      <c r="H1080" s="1" t="s">
        <v>18206</v>
      </c>
      <c r="I1080" s="1" t="s">
        <v>10843</v>
      </c>
      <c r="J1080" s="1"/>
      <c r="K1080" s="1" t="s">
        <v>18490</v>
      </c>
      <c r="L1080" s="1" t="s">
        <v>1078</v>
      </c>
      <c r="M1080" s="1" t="s">
        <v>12452</v>
      </c>
      <c r="N1080" s="1" t="s">
        <v>13045</v>
      </c>
      <c r="O1080" s="1" t="s">
        <v>1078</v>
      </c>
      <c r="P1080" s="1" t="s">
        <v>18757</v>
      </c>
      <c r="Q1080" s="1" t="s">
        <v>19453</v>
      </c>
      <c r="R1080" s="1" t="s">
        <v>14251</v>
      </c>
      <c r="S1080" s="1" t="s">
        <v>1078</v>
      </c>
      <c r="T1080" s="1" t="s">
        <v>19879</v>
      </c>
      <c r="U1080" s="1"/>
      <c r="V1080" s="1" t="s">
        <v>14259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6084</v>
      </c>
      <c r="G1081" s="1" t="s">
        <v>7671</v>
      </c>
      <c r="H1081" s="1" t="s">
        <v>9253</v>
      </c>
      <c r="I1081" s="1" t="s">
        <v>10844</v>
      </c>
      <c r="J1081" s="1"/>
      <c r="K1081" s="1" t="s">
        <v>18490</v>
      </c>
      <c r="L1081" s="1" t="s">
        <v>1079</v>
      </c>
      <c r="M1081" s="1" t="s">
        <v>12453</v>
      </c>
      <c r="N1081" s="1" t="s">
        <v>13045</v>
      </c>
      <c r="O1081" s="1" t="s">
        <v>1079</v>
      </c>
      <c r="P1081" s="1" t="s">
        <v>18758</v>
      </c>
      <c r="Q1081" s="1" t="s">
        <v>18758</v>
      </c>
      <c r="R1081" s="1" t="s">
        <v>14251</v>
      </c>
      <c r="S1081" s="1" t="s">
        <v>1079</v>
      </c>
      <c r="T1081" s="1"/>
      <c r="U1081" s="1" t="s">
        <v>20088</v>
      </c>
      <c r="V1081" s="1" t="s">
        <v>14259</v>
      </c>
      <c r="W1081" s="1" t="s">
        <v>1079</v>
      </c>
      <c r="X1081" s="1"/>
      <c r="Y1081" t="s">
        <v>20331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15082</v>
      </c>
      <c r="F1082" s="1" t="s">
        <v>15082</v>
      </c>
      <c r="G1082" s="1" t="s">
        <v>17173</v>
      </c>
      <c r="H1082" s="1" t="s">
        <v>18207</v>
      </c>
      <c r="I1082" s="1" t="s">
        <v>10845</v>
      </c>
      <c r="J1082" s="1"/>
      <c r="K1082" s="1" t="s">
        <v>18490</v>
      </c>
      <c r="L1082" s="1" t="s">
        <v>1080</v>
      </c>
      <c r="M1082" s="1" t="s">
        <v>12454</v>
      </c>
      <c r="N1082" s="1" t="s">
        <v>13045</v>
      </c>
      <c r="O1082" s="1" t="s">
        <v>1080</v>
      </c>
      <c r="P1082" s="1" t="s">
        <v>18758</v>
      </c>
      <c r="Q1082" s="1" t="s">
        <v>18758</v>
      </c>
      <c r="R1082" s="1" t="s">
        <v>14251</v>
      </c>
      <c r="S1082" s="1" t="s">
        <v>1080</v>
      </c>
      <c r="T1082" s="1"/>
      <c r="U1082" s="1"/>
      <c r="V1082" s="1" t="s">
        <v>14259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6085</v>
      </c>
      <c r="G1083" s="1" t="s">
        <v>7673</v>
      </c>
      <c r="H1083" s="1" t="s">
        <v>9255</v>
      </c>
      <c r="I1083" s="1" t="s">
        <v>10846</v>
      </c>
      <c r="J1083" s="1"/>
      <c r="K1083" s="1" t="s">
        <v>18490</v>
      </c>
      <c r="L1083" s="1" t="s">
        <v>1081</v>
      </c>
      <c r="M1083" s="1" t="s">
        <v>12455</v>
      </c>
      <c r="N1083" s="1" t="s">
        <v>13045</v>
      </c>
      <c r="O1083" s="1" t="s">
        <v>1081</v>
      </c>
      <c r="P1083" s="1" t="s">
        <v>18758</v>
      </c>
      <c r="Q1083" s="1" t="s">
        <v>18758</v>
      </c>
      <c r="R1083" s="1" t="s">
        <v>14251</v>
      </c>
      <c r="S1083" s="1" t="s">
        <v>1081</v>
      </c>
      <c r="T1083" s="1"/>
      <c r="U1083" s="1"/>
      <c r="V1083" s="1" t="s">
        <v>14259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15083</v>
      </c>
      <c r="F1084" s="1" t="s">
        <v>16132</v>
      </c>
      <c r="G1084" s="1" t="s">
        <v>17174</v>
      </c>
      <c r="H1084" s="1" t="s">
        <v>18208</v>
      </c>
      <c r="I1084" s="1" t="s">
        <v>10847</v>
      </c>
      <c r="J1084" s="1"/>
      <c r="K1084" s="1" t="s">
        <v>18490</v>
      </c>
      <c r="L1084" s="1" t="s">
        <v>1082</v>
      </c>
      <c r="M1084" s="1" t="s">
        <v>12456</v>
      </c>
      <c r="N1084" s="1" t="s">
        <v>13045</v>
      </c>
      <c r="O1084" s="1" t="s">
        <v>1082</v>
      </c>
      <c r="P1084" s="1" t="s">
        <v>18758</v>
      </c>
      <c r="Q1084" s="1" t="s">
        <v>18758</v>
      </c>
      <c r="R1084" s="1" t="s">
        <v>14251</v>
      </c>
      <c r="S1084" s="1" t="s">
        <v>1082</v>
      </c>
      <c r="T1084" s="1"/>
      <c r="U1084" s="1"/>
      <c r="V1084" s="1" t="s">
        <v>14259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6087</v>
      </c>
      <c r="G1085" s="1" t="s">
        <v>7675</v>
      </c>
      <c r="H1085" s="1" t="s">
        <v>9257</v>
      </c>
      <c r="I1085" s="1" t="s">
        <v>10848</v>
      </c>
      <c r="J1085" s="1"/>
      <c r="K1085" s="1" t="s">
        <v>18490</v>
      </c>
      <c r="L1085" s="1" t="s">
        <v>1083</v>
      </c>
      <c r="M1085" s="1" t="s">
        <v>12457</v>
      </c>
      <c r="N1085" s="1" t="s">
        <v>13045</v>
      </c>
      <c r="O1085" s="1" t="s">
        <v>1083</v>
      </c>
      <c r="P1085" s="1" t="s">
        <v>18758</v>
      </c>
      <c r="Q1085" s="1" t="s">
        <v>18758</v>
      </c>
      <c r="R1085" s="1" t="s">
        <v>14251</v>
      </c>
      <c r="S1085" s="1" t="s">
        <v>1083</v>
      </c>
      <c r="T1085" s="1"/>
      <c r="U1085" s="1"/>
      <c r="V1085" s="1" t="s">
        <v>14259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15084</v>
      </c>
      <c r="F1086" s="1" t="s">
        <v>16133</v>
      </c>
      <c r="G1086" s="1" t="s">
        <v>17175</v>
      </c>
      <c r="H1086" s="1" t="s">
        <v>18209</v>
      </c>
      <c r="I1086" s="1" t="s">
        <v>10849</v>
      </c>
      <c r="J1086" s="1"/>
      <c r="K1086" s="1" t="s">
        <v>18490</v>
      </c>
      <c r="L1086" s="1" t="s">
        <v>1084</v>
      </c>
      <c r="M1086" s="1" t="s">
        <v>12458</v>
      </c>
      <c r="N1086" s="1" t="s">
        <v>13045</v>
      </c>
      <c r="O1086" s="1" t="s">
        <v>1084</v>
      </c>
      <c r="P1086" s="1" t="s">
        <v>18759</v>
      </c>
      <c r="Q1086" s="1" t="s">
        <v>19454</v>
      </c>
      <c r="R1086" s="1" t="s">
        <v>14251</v>
      </c>
      <c r="S1086" s="1" t="s">
        <v>1084</v>
      </c>
      <c r="T1086" s="1" t="s">
        <v>19880</v>
      </c>
      <c r="U1086" s="1"/>
      <c r="V1086" s="1" t="s">
        <v>14259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15085</v>
      </c>
      <c r="F1087" s="1" t="s">
        <v>16134</v>
      </c>
      <c r="G1087" s="1" t="s">
        <v>17176</v>
      </c>
      <c r="H1087" s="1" t="s">
        <v>18210</v>
      </c>
      <c r="I1087" s="1" t="s">
        <v>10850</v>
      </c>
      <c r="J1087" s="1"/>
      <c r="K1087" s="1" t="s">
        <v>18490</v>
      </c>
      <c r="L1087" s="1" t="s">
        <v>1085</v>
      </c>
      <c r="M1087" s="1" t="s">
        <v>12459</v>
      </c>
      <c r="N1087" s="1" t="s">
        <v>13045</v>
      </c>
      <c r="O1087" s="1" t="s">
        <v>1085</v>
      </c>
      <c r="P1087" s="1" t="s">
        <v>18759</v>
      </c>
      <c r="Q1087" s="1" t="s">
        <v>19455</v>
      </c>
      <c r="R1087" s="1" t="s">
        <v>14251</v>
      </c>
      <c r="S1087" s="1" t="s">
        <v>1085</v>
      </c>
      <c r="T1087" s="1"/>
      <c r="U1087" s="1"/>
      <c r="V1087" s="1" t="s">
        <v>14259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15086</v>
      </c>
      <c r="F1088" s="1" t="s">
        <v>16135</v>
      </c>
      <c r="G1088" s="1" t="s">
        <v>17177</v>
      </c>
      <c r="H1088" s="1" t="s">
        <v>18211</v>
      </c>
      <c r="I1088" s="1" t="s">
        <v>10851</v>
      </c>
      <c r="J1088" s="1"/>
      <c r="K1088" s="1" t="s">
        <v>18490</v>
      </c>
      <c r="L1088" s="1" t="s">
        <v>1086</v>
      </c>
      <c r="M1088" s="1" t="s">
        <v>12460</v>
      </c>
      <c r="N1088" s="1" t="s">
        <v>13045</v>
      </c>
      <c r="O1088" s="1" t="s">
        <v>1086</v>
      </c>
      <c r="P1088" s="1" t="s">
        <v>18759</v>
      </c>
      <c r="Q1088" s="1" t="s">
        <v>19456</v>
      </c>
      <c r="R1088" s="1" t="s">
        <v>14251</v>
      </c>
      <c r="S1088" s="1" t="s">
        <v>1086</v>
      </c>
      <c r="T1088" s="1"/>
      <c r="U1088" s="1"/>
      <c r="V1088" s="1" t="s">
        <v>14259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15087</v>
      </c>
      <c r="F1089" s="1" t="s">
        <v>16136</v>
      </c>
      <c r="G1089" s="1" t="s">
        <v>17178</v>
      </c>
      <c r="H1089" s="1" t="s">
        <v>18212</v>
      </c>
      <c r="I1089" s="1" t="s">
        <v>10852</v>
      </c>
      <c r="J1089" s="1"/>
      <c r="K1089" s="1" t="s">
        <v>18490</v>
      </c>
      <c r="L1089" s="1" t="s">
        <v>1087</v>
      </c>
      <c r="M1089" s="1" t="s">
        <v>12461</v>
      </c>
      <c r="N1089" s="1" t="s">
        <v>13045</v>
      </c>
      <c r="O1089" s="1" t="s">
        <v>1087</v>
      </c>
      <c r="P1089" s="1" t="s">
        <v>18759</v>
      </c>
      <c r="Q1089" s="1" t="s">
        <v>19457</v>
      </c>
      <c r="R1089" s="1" t="s">
        <v>14251</v>
      </c>
      <c r="S1089" s="1" t="s">
        <v>1087</v>
      </c>
      <c r="T1089" s="1"/>
      <c r="U1089" s="1"/>
      <c r="V1089" s="1" t="s">
        <v>14259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6092</v>
      </c>
      <c r="G1090" s="1" t="s">
        <v>7680</v>
      </c>
      <c r="H1090" s="1" t="s">
        <v>9262</v>
      </c>
      <c r="I1090" s="1" t="s">
        <v>10853</v>
      </c>
      <c r="J1090" s="1"/>
      <c r="K1090" s="1" t="s">
        <v>18490</v>
      </c>
      <c r="L1090" s="1" t="s">
        <v>1088</v>
      </c>
      <c r="M1090" s="1" t="s">
        <v>12462</v>
      </c>
      <c r="N1090" s="1" t="s">
        <v>13045</v>
      </c>
      <c r="O1090" s="1" t="s">
        <v>1088</v>
      </c>
      <c r="P1090" s="1" t="s">
        <v>18759</v>
      </c>
      <c r="Q1090" s="1" t="s">
        <v>19458</v>
      </c>
      <c r="R1090" s="1" t="s">
        <v>14251</v>
      </c>
      <c r="S1090" s="1" t="s">
        <v>1088</v>
      </c>
      <c r="T1090" s="1"/>
      <c r="U1090" s="1"/>
      <c r="V1090" s="1" t="s">
        <v>14259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15088</v>
      </c>
      <c r="F1091" s="1" t="s">
        <v>16137</v>
      </c>
      <c r="G1091" s="1" t="s">
        <v>17179</v>
      </c>
      <c r="H1091" s="1" t="s">
        <v>18213</v>
      </c>
      <c r="I1091" s="1" t="s">
        <v>10854</v>
      </c>
      <c r="J1091" s="1"/>
      <c r="K1091" s="1" t="s">
        <v>18490</v>
      </c>
      <c r="L1091" s="1" t="s">
        <v>1089</v>
      </c>
      <c r="M1091" s="1" t="s">
        <v>12463</v>
      </c>
      <c r="N1091" s="1" t="s">
        <v>13045</v>
      </c>
      <c r="O1091" s="1" t="s">
        <v>1089</v>
      </c>
      <c r="P1091" s="1" t="s">
        <v>18759</v>
      </c>
      <c r="Q1091" s="1" t="s">
        <v>19459</v>
      </c>
      <c r="R1091" s="1" t="s">
        <v>14251</v>
      </c>
      <c r="S1091" s="1" t="s">
        <v>1089</v>
      </c>
      <c r="T1091" s="1"/>
      <c r="U1091" s="1"/>
      <c r="V1091" s="1" t="s">
        <v>14259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6094</v>
      </c>
      <c r="G1092" s="1" t="s">
        <v>7682</v>
      </c>
      <c r="H1092" s="1" t="s">
        <v>9264</v>
      </c>
      <c r="I1092" s="1" t="s">
        <v>10855</v>
      </c>
      <c r="J1092" s="1"/>
      <c r="K1092" s="1" t="s">
        <v>18490</v>
      </c>
      <c r="L1092" s="1" t="s">
        <v>1090</v>
      </c>
      <c r="M1092" s="1" t="s">
        <v>12464</v>
      </c>
      <c r="N1092" s="1" t="s">
        <v>13045</v>
      </c>
      <c r="O1092" s="1" t="s">
        <v>1090</v>
      </c>
      <c r="P1092" s="1" t="s">
        <v>18760</v>
      </c>
      <c r="Q1092" s="1" t="s">
        <v>18760</v>
      </c>
      <c r="R1092" s="1" t="s">
        <v>14251</v>
      </c>
      <c r="S1092" s="1" t="s">
        <v>1090</v>
      </c>
      <c r="T1092" s="1"/>
      <c r="U1092" s="1" t="s">
        <v>20089</v>
      </c>
      <c r="V1092" s="1" t="s">
        <v>14259</v>
      </c>
      <c r="W1092" s="1" t="s">
        <v>1090</v>
      </c>
      <c r="X1092" s="1" t="s">
        <v>20229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15089</v>
      </c>
      <c r="F1093" s="1" t="s">
        <v>16138</v>
      </c>
      <c r="G1093" s="1" t="s">
        <v>17180</v>
      </c>
      <c r="H1093" s="1" t="s">
        <v>18214</v>
      </c>
      <c r="I1093" s="1" t="s">
        <v>10856</v>
      </c>
      <c r="J1093" s="1"/>
      <c r="K1093" s="1" t="s">
        <v>18490</v>
      </c>
      <c r="L1093" s="1" t="s">
        <v>1091</v>
      </c>
      <c r="M1093" s="1" t="s">
        <v>12465</v>
      </c>
      <c r="N1093" s="1" t="s">
        <v>13045</v>
      </c>
      <c r="O1093" s="1" t="s">
        <v>1091</v>
      </c>
      <c r="P1093" s="1" t="s">
        <v>18760</v>
      </c>
      <c r="Q1093" s="1" t="s">
        <v>18760</v>
      </c>
      <c r="R1093" s="1" t="s">
        <v>14251</v>
      </c>
      <c r="S1093" s="1" t="s">
        <v>1091</v>
      </c>
      <c r="T1093" s="1"/>
      <c r="U1093" s="1"/>
      <c r="V1093" s="1" t="s">
        <v>14259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6096</v>
      </c>
      <c r="G1094" s="1" t="s">
        <v>7684</v>
      </c>
      <c r="H1094" s="1" t="s">
        <v>9266</v>
      </c>
      <c r="I1094" s="1" t="s">
        <v>10857</v>
      </c>
      <c r="J1094" s="1"/>
      <c r="K1094" s="1" t="s">
        <v>18490</v>
      </c>
      <c r="L1094" s="1" t="s">
        <v>1092</v>
      </c>
      <c r="M1094" s="1" t="s">
        <v>12466</v>
      </c>
      <c r="N1094" s="1" t="s">
        <v>13045</v>
      </c>
      <c r="O1094" s="1" t="s">
        <v>1092</v>
      </c>
      <c r="P1094" s="1" t="s">
        <v>18760</v>
      </c>
      <c r="Q1094" s="1" t="s">
        <v>18760</v>
      </c>
      <c r="R1094" s="1" t="s">
        <v>14251</v>
      </c>
      <c r="S1094" s="1" t="s">
        <v>1092</v>
      </c>
      <c r="T1094" s="1"/>
      <c r="U1094" s="1"/>
      <c r="V1094" s="1" t="s">
        <v>14259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15090</v>
      </c>
      <c r="F1095" s="1" t="s">
        <v>16139</v>
      </c>
      <c r="G1095" s="1" t="s">
        <v>17181</v>
      </c>
      <c r="H1095" s="1" t="s">
        <v>18215</v>
      </c>
      <c r="I1095" s="1" t="s">
        <v>10858</v>
      </c>
      <c r="J1095" s="1"/>
      <c r="K1095" s="1" t="s">
        <v>18490</v>
      </c>
      <c r="L1095" s="1" t="s">
        <v>1093</v>
      </c>
      <c r="M1095" s="1" t="s">
        <v>12467</v>
      </c>
      <c r="N1095" s="1" t="s">
        <v>13045</v>
      </c>
      <c r="O1095" s="1" t="s">
        <v>1093</v>
      </c>
      <c r="P1095" s="1" t="s">
        <v>18760</v>
      </c>
      <c r="Q1095" s="1" t="s">
        <v>18760</v>
      </c>
      <c r="R1095" s="1" t="s">
        <v>14251</v>
      </c>
      <c r="S1095" s="1" t="s">
        <v>1093</v>
      </c>
      <c r="T1095" s="1"/>
      <c r="U1095" s="1"/>
      <c r="V1095" s="1" t="s">
        <v>14259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15091</v>
      </c>
      <c r="F1096" s="1" t="s">
        <v>16140</v>
      </c>
      <c r="G1096" s="1" t="s">
        <v>17182</v>
      </c>
      <c r="H1096" s="1" t="s">
        <v>18216</v>
      </c>
      <c r="I1096" s="1" t="s">
        <v>10859</v>
      </c>
      <c r="J1096" s="1"/>
      <c r="K1096" s="1" t="s">
        <v>18490</v>
      </c>
      <c r="L1096" s="1" t="s">
        <v>1094</v>
      </c>
      <c r="M1096" s="1" t="s">
        <v>12468</v>
      </c>
      <c r="N1096" s="1" t="s">
        <v>13045</v>
      </c>
      <c r="O1096" s="1" t="s">
        <v>1094</v>
      </c>
      <c r="P1096" s="1" t="s">
        <v>18760</v>
      </c>
      <c r="Q1096" s="1" t="s">
        <v>18760</v>
      </c>
      <c r="R1096" s="1" t="s">
        <v>14251</v>
      </c>
      <c r="S1096" s="1" t="s">
        <v>1094</v>
      </c>
      <c r="T1096" s="1"/>
      <c r="U1096" s="1"/>
      <c r="V1096" s="1" t="s">
        <v>14259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15092</v>
      </c>
      <c r="F1097" s="1" t="s">
        <v>16141</v>
      </c>
      <c r="G1097" s="1" t="s">
        <v>17183</v>
      </c>
      <c r="H1097" s="1" t="s">
        <v>18217</v>
      </c>
      <c r="I1097" s="1" t="s">
        <v>10860</v>
      </c>
      <c r="J1097" s="1"/>
      <c r="K1097" s="1" t="s">
        <v>18490</v>
      </c>
      <c r="L1097" s="1" t="s">
        <v>1095</v>
      </c>
      <c r="M1097" s="1" t="s">
        <v>12469</v>
      </c>
      <c r="N1097" s="1" t="s">
        <v>13045</v>
      </c>
      <c r="O1097" s="1" t="s">
        <v>1095</v>
      </c>
      <c r="P1097" s="1" t="s">
        <v>18760</v>
      </c>
      <c r="Q1097" s="1" t="s">
        <v>18760</v>
      </c>
      <c r="R1097" s="1" t="s">
        <v>14251</v>
      </c>
      <c r="S1097" s="1" t="s">
        <v>1095</v>
      </c>
      <c r="T1097" s="1"/>
      <c r="U1097" s="1"/>
      <c r="V1097" s="1" t="s">
        <v>14259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6100</v>
      </c>
      <c r="G1098" s="1" t="s">
        <v>7688</v>
      </c>
      <c r="H1098" s="1" t="s">
        <v>9270</v>
      </c>
      <c r="I1098" s="1" t="s">
        <v>10861</v>
      </c>
      <c r="J1098" s="1"/>
      <c r="K1098" s="1" t="s">
        <v>18490</v>
      </c>
      <c r="L1098" s="1" t="s">
        <v>1096</v>
      </c>
      <c r="M1098" s="1" t="s">
        <v>12470</v>
      </c>
      <c r="N1098" s="1" t="s">
        <v>13045</v>
      </c>
      <c r="O1098" s="1" t="s">
        <v>1096</v>
      </c>
      <c r="P1098" s="1" t="s">
        <v>18760</v>
      </c>
      <c r="Q1098" s="1" t="s">
        <v>18760</v>
      </c>
      <c r="R1098" s="1" t="s">
        <v>14251</v>
      </c>
      <c r="S1098" s="1" t="s">
        <v>1096</v>
      </c>
      <c r="T1098" s="1"/>
      <c r="U1098" s="1"/>
      <c r="V1098" s="1" t="s">
        <v>14259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6101</v>
      </c>
      <c r="G1099" s="1" t="s">
        <v>7689</v>
      </c>
      <c r="H1099" s="1" t="s">
        <v>9271</v>
      </c>
      <c r="I1099" s="1" t="s">
        <v>10862</v>
      </c>
      <c r="J1099" s="1"/>
      <c r="K1099" s="1" t="s">
        <v>18490</v>
      </c>
      <c r="L1099" s="1" t="s">
        <v>1097</v>
      </c>
      <c r="M1099" s="1" t="s">
        <v>12471</v>
      </c>
      <c r="N1099" s="1" t="s">
        <v>13045</v>
      </c>
      <c r="O1099" s="1" t="s">
        <v>1097</v>
      </c>
      <c r="P1099" s="1" t="s">
        <v>18761</v>
      </c>
      <c r="Q1099" s="1" t="s">
        <v>19460</v>
      </c>
      <c r="R1099" s="1" t="s">
        <v>14251</v>
      </c>
      <c r="S1099" s="1" t="s">
        <v>1097</v>
      </c>
      <c r="T1099" s="1" t="s">
        <v>19881</v>
      </c>
      <c r="U1099" s="1"/>
      <c r="V1099" s="1" t="s">
        <v>14259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15093</v>
      </c>
      <c r="F1100" s="1" t="s">
        <v>16142</v>
      </c>
      <c r="G1100" s="1" t="s">
        <v>15093</v>
      </c>
      <c r="H1100" s="1" t="s">
        <v>18218</v>
      </c>
      <c r="I1100" s="1" t="s">
        <v>10863</v>
      </c>
      <c r="J1100" s="1"/>
      <c r="K1100" s="1" t="s">
        <v>18490</v>
      </c>
      <c r="L1100" s="1" t="s">
        <v>1098</v>
      </c>
      <c r="M1100" s="1" t="s">
        <v>12472</v>
      </c>
      <c r="N1100" s="1" t="s">
        <v>13045</v>
      </c>
      <c r="O1100" s="1" t="s">
        <v>1098</v>
      </c>
      <c r="P1100" s="1" t="s">
        <v>18761</v>
      </c>
      <c r="Q1100" s="1" t="s">
        <v>19461</v>
      </c>
      <c r="R1100" s="1" t="s">
        <v>14251</v>
      </c>
      <c r="S1100" s="1" t="s">
        <v>1098</v>
      </c>
      <c r="T1100" s="1"/>
      <c r="U1100" s="1"/>
      <c r="V1100" s="1" t="s">
        <v>14259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6103</v>
      </c>
      <c r="G1101" s="1" t="s">
        <v>7690</v>
      </c>
      <c r="H1101" s="1" t="s">
        <v>9273</v>
      </c>
      <c r="I1101" s="1" t="s">
        <v>10864</v>
      </c>
      <c r="J1101" s="1"/>
      <c r="K1101" s="1" t="s">
        <v>18490</v>
      </c>
      <c r="L1101" s="1" t="s">
        <v>1099</v>
      </c>
      <c r="M1101" s="1" t="s">
        <v>12473</v>
      </c>
      <c r="N1101" s="1" t="s">
        <v>13045</v>
      </c>
      <c r="O1101" s="1" t="s">
        <v>1099</v>
      </c>
      <c r="P1101" s="1" t="s">
        <v>18761</v>
      </c>
      <c r="Q1101" s="1" t="s">
        <v>19462</v>
      </c>
      <c r="R1101" s="1" t="s">
        <v>14251</v>
      </c>
      <c r="S1101" s="1" t="s">
        <v>1099</v>
      </c>
      <c r="T1101" s="1"/>
      <c r="U1101" s="1"/>
      <c r="V1101" s="1" t="s">
        <v>14259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6104</v>
      </c>
      <c r="G1102" s="1" t="s">
        <v>4487</v>
      </c>
      <c r="H1102" s="1" t="s">
        <v>9274</v>
      </c>
      <c r="I1102" s="1" t="s">
        <v>10865</v>
      </c>
      <c r="J1102" s="1"/>
      <c r="K1102" s="1" t="s">
        <v>18490</v>
      </c>
      <c r="L1102" s="1" t="s">
        <v>1100</v>
      </c>
      <c r="M1102" s="1" t="s">
        <v>12474</v>
      </c>
      <c r="N1102" s="1" t="s">
        <v>13045</v>
      </c>
      <c r="O1102" s="1" t="s">
        <v>1100</v>
      </c>
      <c r="P1102" s="1" t="s">
        <v>18761</v>
      </c>
      <c r="Q1102" s="1" t="s">
        <v>19463</v>
      </c>
      <c r="R1102" s="1" t="s">
        <v>14251</v>
      </c>
      <c r="S1102" s="1" t="s">
        <v>1100</v>
      </c>
      <c r="T1102" s="1"/>
      <c r="U1102" s="1"/>
      <c r="V1102" s="1" t="s">
        <v>14259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15094</v>
      </c>
      <c r="F1103" s="1" t="s">
        <v>16143</v>
      </c>
      <c r="G1103" s="1" t="s">
        <v>17184</v>
      </c>
      <c r="H1103" s="1" t="s">
        <v>18219</v>
      </c>
      <c r="I1103" s="1" t="s">
        <v>10194</v>
      </c>
      <c r="J1103" s="1"/>
      <c r="K1103" s="1" t="s">
        <v>18490</v>
      </c>
      <c r="L1103" s="1" t="s">
        <v>1101</v>
      </c>
      <c r="M1103" s="1" t="s">
        <v>12475</v>
      </c>
      <c r="N1103" s="1" t="s">
        <v>13045</v>
      </c>
      <c r="O1103" s="1" t="s">
        <v>1101</v>
      </c>
      <c r="P1103" s="1" t="s">
        <v>18761</v>
      </c>
      <c r="Q1103" s="1" t="s">
        <v>19464</v>
      </c>
      <c r="R1103" s="1" t="s">
        <v>14251</v>
      </c>
      <c r="S1103" s="1" t="s">
        <v>1101</v>
      </c>
      <c r="T1103" s="1"/>
      <c r="U1103" s="1"/>
      <c r="V1103" s="1" t="s">
        <v>14259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15095</v>
      </c>
      <c r="F1104" s="1" t="s">
        <v>16144</v>
      </c>
      <c r="G1104" s="1" t="s">
        <v>17185</v>
      </c>
      <c r="H1104" s="1" t="s">
        <v>18220</v>
      </c>
      <c r="I1104" s="1" t="s">
        <v>10866</v>
      </c>
      <c r="J1104" s="1"/>
      <c r="K1104" s="1" t="s">
        <v>18490</v>
      </c>
      <c r="L1104" s="1" t="s">
        <v>1102</v>
      </c>
      <c r="M1104" s="1" t="s">
        <v>12476</v>
      </c>
      <c r="N1104" s="1" t="s">
        <v>13045</v>
      </c>
      <c r="O1104" s="1" t="s">
        <v>1102</v>
      </c>
      <c r="P1104" s="1" t="s">
        <v>18761</v>
      </c>
      <c r="Q1104" s="1" t="s">
        <v>19465</v>
      </c>
      <c r="R1104" s="1" t="s">
        <v>14251</v>
      </c>
      <c r="S1104" s="1" t="s">
        <v>1102</v>
      </c>
      <c r="T1104" s="1"/>
      <c r="U1104" s="1"/>
      <c r="V1104" s="1" t="s">
        <v>14259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15096</v>
      </c>
      <c r="F1105" s="1" t="s">
        <v>16145</v>
      </c>
      <c r="G1105" s="1" t="s">
        <v>17186</v>
      </c>
      <c r="H1105" s="1" t="s">
        <v>18221</v>
      </c>
      <c r="I1105" s="1" t="s">
        <v>10867</v>
      </c>
      <c r="J1105" s="1"/>
      <c r="K1105" s="1" t="s">
        <v>18490</v>
      </c>
      <c r="L1105" s="1" t="s">
        <v>1103</v>
      </c>
      <c r="M1105" s="1" t="s">
        <v>12477</v>
      </c>
      <c r="N1105" s="1" t="s">
        <v>13045</v>
      </c>
      <c r="O1105" s="1" t="s">
        <v>1103</v>
      </c>
      <c r="P1105" s="1" t="s">
        <v>18762</v>
      </c>
      <c r="Q1105" s="1" t="s">
        <v>18762</v>
      </c>
      <c r="R1105" s="1" t="s">
        <v>14251</v>
      </c>
      <c r="S1105" s="1" t="s">
        <v>1103</v>
      </c>
      <c r="T1105" s="1"/>
      <c r="U1105" s="1" t="s">
        <v>20090</v>
      </c>
      <c r="V1105" s="1" t="s">
        <v>14259</v>
      </c>
      <c r="W1105" s="1" t="s">
        <v>1103</v>
      </c>
      <c r="X1105" s="1" t="s">
        <v>20230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15097</v>
      </c>
      <c r="F1106" s="1" t="s">
        <v>16146</v>
      </c>
      <c r="G1106" s="1" t="s">
        <v>17187</v>
      </c>
      <c r="H1106" s="1" t="s">
        <v>18222</v>
      </c>
      <c r="I1106" s="1" t="s">
        <v>10034</v>
      </c>
      <c r="J1106" s="1"/>
      <c r="K1106" s="1" t="s">
        <v>18490</v>
      </c>
      <c r="L1106" s="1" t="s">
        <v>1104</v>
      </c>
      <c r="M1106" s="1" t="s">
        <v>12478</v>
      </c>
      <c r="N1106" s="1" t="s">
        <v>13045</v>
      </c>
      <c r="O1106" s="1" t="s">
        <v>1104</v>
      </c>
      <c r="P1106" s="1" t="s">
        <v>18762</v>
      </c>
      <c r="Q1106" s="1" t="s">
        <v>18762</v>
      </c>
      <c r="R1106" s="1" t="s">
        <v>14251</v>
      </c>
      <c r="S1106" s="1" t="s">
        <v>1104</v>
      </c>
      <c r="T1106" s="1"/>
      <c r="U1106" s="1"/>
      <c r="V1106" s="1" t="s">
        <v>14259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7695</v>
      </c>
      <c r="H1107" s="1" t="s">
        <v>9279</v>
      </c>
      <c r="I1107" s="1" t="s">
        <v>10868</v>
      </c>
      <c r="J1107" s="1"/>
      <c r="K1107" s="1" t="s">
        <v>18490</v>
      </c>
      <c r="L1107" s="1" t="s">
        <v>1105</v>
      </c>
      <c r="M1107" s="1" t="s">
        <v>12479</v>
      </c>
      <c r="N1107" s="1" t="s">
        <v>13045</v>
      </c>
      <c r="O1107" s="1" t="s">
        <v>1105</v>
      </c>
      <c r="P1107" s="1" t="s">
        <v>18762</v>
      </c>
      <c r="Q1107" s="1" t="s">
        <v>18762</v>
      </c>
      <c r="R1107" s="1" t="s">
        <v>14251</v>
      </c>
      <c r="S1107" s="1" t="s">
        <v>1105</v>
      </c>
      <c r="T1107" s="1"/>
      <c r="U1107" s="1"/>
      <c r="V1107" s="1" t="s">
        <v>14259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15098</v>
      </c>
      <c r="F1108" s="1" t="s">
        <v>16147</v>
      </c>
      <c r="G1108" s="1" t="s">
        <v>17188</v>
      </c>
      <c r="H1108" s="1" t="s">
        <v>18223</v>
      </c>
      <c r="I1108" s="1" t="s">
        <v>10869</v>
      </c>
      <c r="J1108" s="1"/>
      <c r="K1108" s="1" t="s">
        <v>18490</v>
      </c>
      <c r="L1108" s="1" t="s">
        <v>1106</v>
      </c>
      <c r="M1108" s="1" t="s">
        <v>12480</v>
      </c>
      <c r="N1108" s="1" t="s">
        <v>13045</v>
      </c>
      <c r="O1108" s="1" t="s">
        <v>1106</v>
      </c>
      <c r="P1108" s="1" t="s">
        <v>18762</v>
      </c>
      <c r="Q1108" s="1" t="s">
        <v>18762</v>
      </c>
      <c r="R1108" s="1" t="s">
        <v>14251</v>
      </c>
      <c r="S1108" s="1" t="s">
        <v>1106</v>
      </c>
      <c r="T1108" s="1"/>
      <c r="U1108" s="1"/>
      <c r="V1108" s="1" t="s">
        <v>14259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15099</v>
      </c>
      <c r="F1109" s="1" t="s">
        <v>16148</v>
      </c>
      <c r="G1109" s="1" t="s">
        <v>17189</v>
      </c>
      <c r="H1109" s="1" t="s">
        <v>18224</v>
      </c>
      <c r="I1109" s="1" t="s">
        <v>10870</v>
      </c>
      <c r="J1109" s="1"/>
      <c r="K1109" s="1" t="s">
        <v>18490</v>
      </c>
      <c r="L1109" s="1" t="s">
        <v>1107</v>
      </c>
      <c r="M1109" s="1" t="s">
        <v>12481</v>
      </c>
      <c r="N1109" s="1" t="s">
        <v>13045</v>
      </c>
      <c r="O1109" s="1" t="s">
        <v>1107</v>
      </c>
      <c r="P1109" s="1" t="s">
        <v>18762</v>
      </c>
      <c r="Q1109" s="1" t="s">
        <v>18762</v>
      </c>
      <c r="R1109" s="1" t="s">
        <v>14251</v>
      </c>
      <c r="S1109" s="1" t="s">
        <v>1107</v>
      </c>
      <c r="T1109" s="1"/>
      <c r="U1109" s="1"/>
      <c r="V1109" s="1" t="s">
        <v>14259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15100</v>
      </c>
      <c r="F1110" s="1" t="s">
        <v>16149</v>
      </c>
      <c r="G1110" s="1" t="s">
        <v>17190</v>
      </c>
      <c r="H1110" s="1" t="s">
        <v>18225</v>
      </c>
      <c r="I1110" s="1" t="s">
        <v>10871</v>
      </c>
      <c r="J1110" s="1"/>
      <c r="K1110" s="1" t="s">
        <v>18490</v>
      </c>
      <c r="L1110" s="1" t="s">
        <v>1108</v>
      </c>
      <c r="M1110" s="1" t="s">
        <v>12482</v>
      </c>
      <c r="N1110" s="1" t="s">
        <v>13045</v>
      </c>
      <c r="O1110" s="1" t="s">
        <v>1108</v>
      </c>
      <c r="P1110" s="1" t="s">
        <v>18762</v>
      </c>
      <c r="Q1110" s="1" t="s">
        <v>18762</v>
      </c>
      <c r="R1110" s="1" t="s">
        <v>14251</v>
      </c>
      <c r="S1110" s="1" t="s">
        <v>1108</v>
      </c>
      <c r="T1110" s="1"/>
      <c r="U1110" s="1"/>
      <c r="V1110" s="1" t="s">
        <v>14259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6112</v>
      </c>
      <c r="G1111" s="1" t="s">
        <v>7699</v>
      </c>
      <c r="H1111" s="1" t="s">
        <v>9273</v>
      </c>
      <c r="I1111" s="1" t="s">
        <v>10872</v>
      </c>
      <c r="J1111" s="1"/>
      <c r="K1111" s="1" t="s">
        <v>18490</v>
      </c>
      <c r="L1111" s="1" t="s">
        <v>1109</v>
      </c>
      <c r="M1111" s="1" t="s">
        <v>12483</v>
      </c>
      <c r="N1111" s="1" t="s">
        <v>13045</v>
      </c>
      <c r="O1111" s="1" t="s">
        <v>1109</v>
      </c>
      <c r="P1111" s="1" t="s">
        <v>18762</v>
      </c>
      <c r="Q1111" s="1" t="s">
        <v>18762</v>
      </c>
      <c r="R1111" s="1" t="s">
        <v>14251</v>
      </c>
      <c r="S1111" s="1" t="s">
        <v>1109</v>
      </c>
      <c r="T1111" s="1"/>
      <c r="U1111" s="1"/>
      <c r="V1111" s="1" t="s">
        <v>14259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15101</v>
      </c>
      <c r="F1112" s="1" t="s">
        <v>16150</v>
      </c>
      <c r="G1112" s="1" t="s">
        <v>17191</v>
      </c>
      <c r="H1112" s="1" t="s">
        <v>18226</v>
      </c>
      <c r="I1112" s="1" t="s">
        <v>10873</v>
      </c>
      <c r="J1112" s="1"/>
      <c r="K1112" s="1" t="s">
        <v>18490</v>
      </c>
      <c r="L1112" s="1" t="s">
        <v>1110</v>
      </c>
      <c r="M1112" s="1" t="s">
        <v>12484</v>
      </c>
      <c r="N1112" s="1" t="s">
        <v>13045</v>
      </c>
      <c r="O1112" s="1" t="s">
        <v>1110</v>
      </c>
      <c r="P1112" s="1" t="s">
        <v>18762</v>
      </c>
      <c r="Q1112" s="1" t="s">
        <v>18762</v>
      </c>
      <c r="R1112" s="1" t="s">
        <v>14251</v>
      </c>
      <c r="S1112" s="1" t="s">
        <v>1110</v>
      </c>
      <c r="T1112" s="1"/>
      <c r="U1112" s="1"/>
      <c r="V1112" s="1" t="s">
        <v>14259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15102</v>
      </c>
      <c r="F1113" s="1" t="s">
        <v>16151</v>
      </c>
      <c r="G1113" s="1" t="s">
        <v>17192</v>
      </c>
      <c r="H1113" s="1" t="s">
        <v>18227</v>
      </c>
      <c r="I1113" s="1" t="s">
        <v>10874</v>
      </c>
      <c r="J1113" s="1"/>
      <c r="K1113" s="1" t="s">
        <v>18490</v>
      </c>
      <c r="L1113" s="1" t="s">
        <v>1111</v>
      </c>
      <c r="M1113" s="1" t="s">
        <v>12485</v>
      </c>
      <c r="N1113" s="1" t="s">
        <v>13045</v>
      </c>
      <c r="O1113" s="1" t="s">
        <v>1111</v>
      </c>
      <c r="P1113" s="1" t="s">
        <v>18763</v>
      </c>
      <c r="Q1113" s="1" t="s">
        <v>19466</v>
      </c>
      <c r="R1113" s="1" t="s">
        <v>14251</v>
      </c>
      <c r="S1113" s="1" t="s">
        <v>1111</v>
      </c>
      <c r="T1113" s="1" t="s">
        <v>19882</v>
      </c>
      <c r="U1113" s="1"/>
      <c r="V1113" s="1" t="s">
        <v>14259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15103</v>
      </c>
      <c r="F1114" s="1" t="s">
        <v>15103</v>
      </c>
      <c r="G1114" s="1" t="s">
        <v>17193</v>
      </c>
      <c r="H1114" s="1" t="s">
        <v>18228</v>
      </c>
      <c r="I1114" s="1" t="s">
        <v>10875</v>
      </c>
      <c r="J1114" s="1"/>
      <c r="K1114" s="1" t="s">
        <v>18490</v>
      </c>
      <c r="L1114" s="1" t="s">
        <v>1112</v>
      </c>
      <c r="M1114" s="1" t="s">
        <v>12486</v>
      </c>
      <c r="N1114" s="1" t="s">
        <v>13045</v>
      </c>
      <c r="O1114" s="1" t="s">
        <v>1112</v>
      </c>
      <c r="P1114" s="1" t="s">
        <v>18763</v>
      </c>
      <c r="Q1114" s="1" t="s">
        <v>19467</v>
      </c>
      <c r="R1114" s="1" t="s">
        <v>14251</v>
      </c>
      <c r="S1114" s="1" t="s">
        <v>1112</v>
      </c>
      <c r="T1114" s="1"/>
      <c r="U1114" s="1"/>
      <c r="V1114" s="1" t="s">
        <v>14259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15104</v>
      </c>
      <c r="F1115" s="1" t="s">
        <v>16152</v>
      </c>
      <c r="G1115" s="1" t="s">
        <v>17194</v>
      </c>
      <c r="H1115" s="1" t="s">
        <v>18229</v>
      </c>
      <c r="I1115" s="1" t="s">
        <v>10876</v>
      </c>
      <c r="J1115" s="1"/>
      <c r="K1115" s="1" t="s">
        <v>18490</v>
      </c>
      <c r="L1115" s="1" t="s">
        <v>1113</v>
      </c>
      <c r="M1115" s="1" t="s">
        <v>12487</v>
      </c>
      <c r="N1115" s="1" t="s">
        <v>13045</v>
      </c>
      <c r="O1115" s="1" t="s">
        <v>1113</v>
      </c>
      <c r="P1115" s="1" t="s">
        <v>18763</v>
      </c>
      <c r="Q1115" s="1" t="s">
        <v>19468</v>
      </c>
      <c r="R1115" s="1" t="s">
        <v>14251</v>
      </c>
      <c r="S1115" s="1" t="s">
        <v>1113</v>
      </c>
      <c r="T1115" s="1"/>
      <c r="U1115" s="1"/>
      <c r="V1115" s="1" t="s">
        <v>14259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15105</v>
      </c>
      <c r="F1116" s="1" t="s">
        <v>16153</v>
      </c>
      <c r="G1116" s="1" t="s">
        <v>17195</v>
      </c>
      <c r="H1116" s="1" t="s">
        <v>18230</v>
      </c>
      <c r="I1116" s="1" t="s">
        <v>10877</v>
      </c>
      <c r="J1116" s="1"/>
      <c r="K1116" s="1" t="s">
        <v>18490</v>
      </c>
      <c r="L1116" s="1" t="s">
        <v>1114</v>
      </c>
      <c r="M1116" s="1" t="s">
        <v>12488</v>
      </c>
      <c r="N1116" s="1" t="s">
        <v>13045</v>
      </c>
      <c r="O1116" s="1" t="s">
        <v>1114</v>
      </c>
      <c r="P1116" s="1" t="s">
        <v>18763</v>
      </c>
      <c r="Q1116" s="1" t="s">
        <v>19469</v>
      </c>
      <c r="R1116" s="1" t="s">
        <v>14251</v>
      </c>
      <c r="S1116" s="1" t="s">
        <v>1114</v>
      </c>
      <c r="T1116" s="1"/>
      <c r="U1116" s="1"/>
      <c r="V1116" s="1" t="s">
        <v>14259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15106</v>
      </c>
      <c r="F1117" s="1" t="s">
        <v>16154</v>
      </c>
      <c r="G1117" s="1" t="s">
        <v>17196</v>
      </c>
      <c r="H1117" s="1" t="s">
        <v>18231</v>
      </c>
      <c r="I1117" s="1" t="s">
        <v>10033</v>
      </c>
      <c r="J1117" s="1"/>
      <c r="K1117" s="1" t="s">
        <v>18490</v>
      </c>
      <c r="L1117" s="1" t="s">
        <v>1115</v>
      </c>
      <c r="M1117" s="1" t="s">
        <v>12489</v>
      </c>
      <c r="N1117" s="1" t="s">
        <v>13045</v>
      </c>
      <c r="O1117" s="1" t="s">
        <v>1115</v>
      </c>
      <c r="P1117" s="1" t="s">
        <v>18763</v>
      </c>
      <c r="Q1117" s="1" t="s">
        <v>19470</v>
      </c>
      <c r="R1117" s="1" t="s">
        <v>14251</v>
      </c>
      <c r="S1117" s="1" t="s">
        <v>1115</v>
      </c>
      <c r="T1117" s="1"/>
      <c r="U1117" s="1"/>
      <c r="V1117" s="1" t="s">
        <v>14259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6118</v>
      </c>
      <c r="G1118" s="1" t="s">
        <v>7706</v>
      </c>
      <c r="H1118" s="1" t="s">
        <v>9289</v>
      </c>
      <c r="I1118" s="1" t="s">
        <v>10878</v>
      </c>
      <c r="J1118" s="1"/>
      <c r="K1118" s="1" t="s">
        <v>18490</v>
      </c>
      <c r="L1118" s="1" t="s">
        <v>1116</v>
      </c>
      <c r="M1118" s="1" t="s">
        <v>12490</v>
      </c>
      <c r="N1118" s="1" t="s">
        <v>13045</v>
      </c>
      <c r="O1118" s="1" t="s">
        <v>1116</v>
      </c>
      <c r="P1118" s="1" t="s">
        <v>18764</v>
      </c>
      <c r="Q1118" s="1" t="s">
        <v>18764</v>
      </c>
      <c r="R1118" s="1" t="s">
        <v>14251</v>
      </c>
      <c r="S1118" s="1" t="s">
        <v>1116</v>
      </c>
      <c r="T1118" s="1"/>
      <c r="U1118" s="1" t="s">
        <v>20091</v>
      </c>
      <c r="V1118" s="1" t="s">
        <v>14259</v>
      </c>
      <c r="W1118" s="1" t="s">
        <v>1116</v>
      </c>
      <c r="X1118" s="1" t="s">
        <v>20231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15107</v>
      </c>
      <c r="F1119" s="1" t="s">
        <v>16155</v>
      </c>
      <c r="G1119" s="1" t="s">
        <v>17197</v>
      </c>
      <c r="H1119" s="1" t="s">
        <v>16155</v>
      </c>
      <c r="I1119" s="1" t="s">
        <v>10879</v>
      </c>
      <c r="J1119" s="1"/>
      <c r="K1119" s="1" t="s">
        <v>18490</v>
      </c>
      <c r="L1119" s="1" t="s">
        <v>1117</v>
      </c>
      <c r="M1119" s="1" t="s">
        <v>12491</v>
      </c>
      <c r="N1119" s="1" t="s">
        <v>13045</v>
      </c>
      <c r="O1119" s="1" t="s">
        <v>1117</v>
      </c>
      <c r="P1119" s="1" t="s">
        <v>18764</v>
      </c>
      <c r="Q1119" s="1" t="s">
        <v>18764</v>
      </c>
      <c r="R1119" s="1" t="s">
        <v>14251</v>
      </c>
      <c r="S1119" s="1" t="s">
        <v>1117</v>
      </c>
      <c r="T1119" s="1"/>
      <c r="U1119" s="1"/>
      <c r="V1119" s="1" t="s">
        <v>14259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15108</v>
      </c>
      <c r="F1120" s="1" t="s">
        <v>16156</v>
      </c>
      <c r="G1120" s="1" t="s">
        <v>17198</v>
      </c>
      <c r="H1120" s="1" t="s">
        <v>18232</v>
      </c>
      <c r="I1120" s="1" t="s">
        <v>9843</v>
      </c>
      <c r="J1120" s="1"/>
      <c r="K1120" s="1" t="s">
        <v>18490</v>
      </c>
      <c r="L1120" s="1" t="s">
        <v>1118</v>
      </c>
      <c r="M1120" s="1" t="s">
        <v>12492</v>
      </c>
      <c r="N1120" s="1" t="s">
        <v>13045</v>
      </c>
      <c r="O1120" s="1" t="s">
        <v>1118</v>
      </c>
      <c r="P1120" s="1" t="s">
        <v>18764</v>
      </c>
      <c r="Q1120" s="1" t="s">
        <v>18764</v>
      </c>
      <c r="R1120" s="1" t="s">
        <v>14251</v>
      </c>
      <c r="S1120" s="1" t="s">
        <v>1118</v>
      </c>
      <c r="T1120" s="1"/>
      <c r="U1120" s="1"/>
      <c r="V1120" s="1" t="s">
        <v>14259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15109</v>
      </c>
      <c r="F1121" s="1" t="s">
        <v>16157</v>
      </c>
      <c r="G1121" s="1" t="s">
        <v>17199</v>
      </c>
      <c r="H1121" s="1" t="s">
        <v>18233</v>
      </c>
      <c r="I1121" s="1" t="s">
        <v>10880</v>
      </c>
      <c r="J1121" s="1"/>
      <c r="K1121" s="1" t="s">
        <v>18490</v>
      </c>
      <c r="L1121" s="1" t="s">
        <v>1119</v>
      </c>
      <c r="M1121" s="1" t="s">
        <v>12493</v>
      </c>
      <c r="N1121" s="1" t="s">
        <v>13045</v>
      </c>
      <c r="O1121" s="1" t="s">
        <v>1119</v>
      </c>
      <c r="P1121" s="1" t="s">
        <v>18765</v>
      </c>
      <c r="Q1121" s="1" t="s">
        <v>19471</v>
      </c>
      <c r="R1121" s="1" t="s">
        <v>14251</v>
      </c>
      <c r="S1121" s="1" t="s">
        <v>1119</v>
      </c>
      <c r="T1121" s="1" t="s">
        <v>19883</v>
      </c>
      <c r="U1121" s="1"/>
      <c r="V1121" s="1" t="s">
        <v>14259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15110</v>
      </c>
      <c r="F1122" s="1" t="s">
        <v>16158</v>
      </c>
      <c r="G1122" s="1" t="s">
        <v>17200</v>
      </c>
      <c r="H1122" s="1" t="s">
        <v>18234</v>
      </c>
      <c r="I1122" s="1" t="s">
        <v>10881</v>
      </c>
      <c r="J1122" s="1"/>
      <c r="K1122" s="1" t="s">
        <v>18490</v>
      </c>
      <c r="L1122" s="1" t="s">
        <v>1120</v>
      </c>
      <c r="M1122" s="1" t="s">
        <v>12494</v>
      </c>
      <c r="N1122" s="1" t="s">
        <v>13045</v>
      </c>
      <c r="O1122" s="1" t="s">
        <v>1120</v>
      </c>
      <c r="P1122" s="1" t="s">
        <v>18765</v>
      </c>
      <c r="Q1122" s="1" t="s">
        <v>19472</v>
      </c>
      <c r="R1122" s="1" t="s">
        <v>14251</v>
      </c>
      <c r="S1122" s="1" t="s">
        <v>1120</v>
      </c>
      <c r="T1122" s="1"/>
      <c r="U1122" s="1"/>
      <c r="V1122" s="1" t="s">
        <v>14259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15111</v>
      </c>
      <c r="F1123" s="1" t="s">
        <v>16159</v>
      </c>
      <c r="G1123" s="1" t="s">
        <v>17201</v>
      </c>
      <c r="H1123" s="1" t="s">
        <v>18235</v>
      </c>
      <c r="I1123" s="1" t="s">
        <v>10882</v>
      </c>
      <c r="J1123" s="1"/>
      <c r="K1123" s="1" t="s">
        <v>18490</v>
      </c>
      <c r="L1123" s="1" t="s">
        <v>1121</v>
      </c>
      <c r="M1123" s="1" t="s">
        <v>12495</v>
      </c>
      <c r="N1123" s="1" t="s">
        <v>13045</v>
      </c>
      <c r="O1123" s="1" t="s">
        <v>1121</v>
      </c>
      <c r="P1123" s="1" t="s">
        <v>18766</v>
      </c>
      <c r="Q1123" s="1" t="s">
        <v>18766</v>
      </c>
      <c r="R1123" s="1" t="s">
        <v>14251</v>
      </c>
      <c r="S1123" s="1" t="s">
        <v>1121</v>
      </c>
      <c r="T1123" s="1"/>
      <c r="U1123" s="1" t="s">
        <v>20092</v>
      </c>
      <c r="V1123" s="1" t="s">
        <v>14259</v>
      </c>
      <c r="W1123" s="1" t="s">
        <v>1121</v>
      </c>
      <c r="X1123" s="1"/>
      <c r="Y1123" t="s">
        <v>20332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15112</v>
      </c>
      <c r="F1124" s="1" t="s">
        <v>16160</v>
      </c>
      <c r="G1124" s="1" t="s">
        <v>17202</v>
      </c>
      <c r="H1124" s="1" t="s">
        <v>18236</v>
      </c>
      <c r="I1124" s="1" t="s">
        <v>10883</v>
      </c>
      <c r="J1124" s="1"/>
      <c r="K1124" s="1" t="s">
        <v>18490</v>
      </c>
      <c r="L1124" s="1" t="s">
        <v>1122</v>
      </c>
      <c r="M1124" s="1" t="s">
        <v>12496</v>
      </c>
      <c r="N1124" s="1" t="s">
        <v>13045</v>
      </c>
      <c r="O1124" s="1" t="s">
        <v>1122</v>
      </c>
      <c r="P1124" s="1" t="s">
        <v>18766</v>
      </c>
      <c r="Q1124" s="1" t="s">
        <v>18766</v>
      </c>
      <c r="R1124" s="1" t="s">
        <v>14251</v>
      </c>
      <c r="S1124" s="1" t="s">
        <v>1122</v>
      </c>
      <c r="T1124" s="1"/>
      <c r="U1124" s="1"/>
      <c r="V1124" s="1" t="s">
        <v>14259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6125</v>
      </c>
      <c r="G1125" s="1" t="s">
        <v>7713</v>
      </c>
      <c r="H1125" s="1" t="s">
        <v>9295</v>
      </c>
      <c r="I1125" s="1" t="s">
        <v>10884</v>
      </c>
      <c r="J1125" s="1"/>
      <c r="K1125" s="1" t="s">
        <v>18490</v>
      </c>
      <c r="L1125" s="1" t="s">
        <v>1123</v>
      </c>
      <c r="M1125" s="1" t="s">
        <v>12497</v>
      </c>
      <c r="N1125" s="1" t="s">
        <v>13045</v>
      </c>
      <c r="O1125" s="1" t="s">
        <v>1123</v>
      </c>
      <c r="P1125" s="1" t="s">
        <v>18766</v>
      </c>
      <c r="Q1125" s="1" t="s">
        <v>18766</v>
      </c>
      <c r="R1125" s="1" t="s">
        <v>14251</v>
      </c>
      <c r="S1125" s="1" t="s">
        <v>1123</v>
      </c>
      <c r="T1125" s="1"/>
      <c r="U1125" s="1"/>
      <c r="V1125" s="1" t="s">
        <v>14259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15113</v>
      </c>
      <c r="F1126" s="1" t="s">
        <v>16161</v>
      </c>
      <c r="G1126" s="1" t="s">
        <v>17203</v>
      </c>
      <c r="H1126" s="1" t="s">
        <v>18237</v>
      </c>
      <c r="I1126" s="1" t="s">
        <v>10885</v>
      </c>
      <c r="J1126" s="1"/>
      <c r="K1126" s="1" t="s">
        <v>18490</v>
      </c>
      <c r="L1126" s="1" t="s">
        <v>1124</v>
      </c>
      <c r="M1126" s="1" t="s">
        <v>12498</v>
      </c>
      <c r="N1126" s="1" t="s">
        <v>13045</v>
      </c>
      <c r="O1126" s="1" t="s">
        <v>1124</v>
      </c>
      <c r="P1126" s="1" t="s">
        <v>18766</v>
      </c>
      <c r="Q1126" s="1" t="s">
        <v>18766</v>
      </c>
      <c r="R1126" s="1" t="s">
        <v>14251</v>
      </c>
      <c r="S1126" s="1" t="s">
        <v>1124</v>
      </c>
      <c r="T1126" s="1"/>
      <c r="U1126" s="1"/>
      <c r="V1126" s="1" t="s">
        <v>14259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15114</v>
      </c>
      <c r="F1127" s="1" t="s">
        <v>16162</v>
      </c>
      <c r="G1127" s="1" t="s">
        <v>17204</v>
      </c>
      <c r="H1127" s="1" t="s">
        <v>18238</v>
      </c>
      <c r="I1127" s="1" t="s">
        <v>10886</v>
      </c>
      <c r="J1127" s="1"/>
      <c r="K1127" s="1" t="s">
        <v>18490</v>
      </c>
      <c r="L1127" s="1" t="s">
        <v>1125</v>
      </c>
      <c r="M1127" s="1" t="s">
        <v>12499</v>
      </c>
      <c r="N1127" s="1" t="s">
        <v>13045</v>
      </c>
      <c r="O1127" s="1" t="s">
        <v>1125</v>
      </c>
      <c r="P1127" s="1" t="s">
        <v>18766</v>
      </c>
      <c r="Q1127" s="1" t="s">
        <v>18766</v>
      </c>
      <c r="R1127" s="1" t="s">
        <v>14251</v>
      </c>
      <c r="S1127" s="1" t="s">
        <v>1125</v>
      </c>
      <c r="T1127" s="1"/>
      <c r="U1127" s="1"/>
      <c r="V1127" s="1" t="s">
        <v>14259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6128</v>
      </c>
      <c r="G1128" s="1" t="s">
        <v>7716</v>
      </c>
      <c r="H1128" s="1" t="s">
        <v>9298</v>
      </c>
      <c r="I1128" s="1" t="s">
        <v>10887</v>
      </c>
      <c r="J1128" s="1"/>
      <c r="K1128" s="1" t="s">
        <v>18490</v>
      </c>
      <c r="L1128" s="1" t="s">
        <v>1126</v>
      </c>
      <c r="M1128" s="1" t="s">
        <v>12500</v>
      </c>
      <c r="N1128" s="1" t="s">
        <v>13045</v>
      </c>
      <c r="O1128" s="1" t="s">
        <v>1126</v>
      </c>
      <c r="P1128" s="1" t="s">
        <v>18766</v>
      </c>
      <c r="Q1128" s="1" t="s">
        <v>18766</v>
      </c>
      <c r="R1128" s="1" t="s">
        <v>14251</v>
      </c>
      <c r="S1128" s="1" t="s">
        <v>1126</v>
      </c>
      <c r="T1128" s="1"/>
      <c r="U1128" s="1"/>
      <c r="V1128" s="1" t="s">
        <v>14259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15115</v>
      </c>
      <c r="F1129" s="1" t="s">
        <v>16163</v>
      </c>
      <c r="G1129" s="1" t="s">
        <v>17205</v>
      </c>
      <c r="H1129" s="1" t="s">
        <v>18239</v>
      </c>
      <c r="I1129" s="1" t="s">
        <v>10870</v>
      </c>
      <c r="J1129" s="1"/>
      <c r="K1129" s="1" t="s">
        <v>18490</v>
      </c>
      <c r="L1129" s="1" t="s">
        <v>1127</v>
      </c>
      <c r="M1129" s="1" t="s">
        <v>12501</v>
      </c>
      <c r="N1129" s="1" t="s">
        <v>13045</v>
      </c>
      <c r="O1129" s="1" t="s">
        <v>1127</v>
      </c>
      <c r="P1129" s="1" t="s">
        <v>18766</v>
      </c>
      <c r="Q1129" s="1" t="s">
        <v>18766</v>
      </c>
      <c r="R1129" s="1" t="s">
        <v>14251</v>
      </c>
      <c r="S1129" s="1" t="s">
        <v>1127</v>
      </c>
      <c r="T1129" s="1"/>
      <c r="U1129" s="1"/>
      <c r="V1129" s="1" t="s">
        <v>14259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6130</v>
      </c>
      <c r="G1130" s="1" t="s">
        <v>7718</v>
      </c>
      <c r="H1130" s="1" t="s">
        <v>9300</v>
      </c>
      <c r="I1130" s="1" t="s">
        <v>10888</v>
      </c>
      <c r="J1130" s="1"/>
      <c r="K1130" s="1" t="s">
        <v>18490</v>
      </c>
      <c r="L1130" s="1" t="s">
        <v>1128</v>
      </c>
      <c r="M1130" s="1" t="s">
        <v>12502</v>
      </c>
      <c r="N1130" s="1" t="s">
        <v>13045</v>
      </c>
      <c r="O1130" s="1" t="s">
        <v>1128</v>
      </c>
      <c r="P1130" s="1" t="s">
        <v>18766</v>
      </c>
      <c r="Q1130" s="1" t="s">
        <v>18766</v>
      </c>
      <c r="R1130" s="1" t="s">
        <v>14251</v>
      </c>
      <c r="S1130" s="1" t="s">
        <v>1128</v>
      </c>
      <c r="T1130" s="1"/>
      <c r="U1130" s="1"/>
      <c r="V1130" s="1" t="s">
        <v>14259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6131</v>
      </c>
      <c r="G1131" s="1" t="s">
        <v>4516</v>
      </c>
      <c r="H1131" s="1" t="s">
        <v>9301</v>
      </c>
      <c r="I1131" s="1" t="s">
        <v>10889</v>
      </c>
      <c r="J1131" s="1"/>
      <c r="K1131" s="1" t="s">
        <v>18490</v>
      </c>
      <c r="L1131" s="1" t="s">
        <v>1129</v>
      </c>
      <c r="M1131" s="1" t="s">
        <v>12503</v>
      </c>
      <c r="N1131" s="1" t="s">
        <v>13045</v>
      </c>
      <c r="O1131" s="1" t="s">
        <v>1129</v>
      </c>
      <c r="P1131" s="1" t="s">
        <v>18766</v>
      </c>
      <c r="Q1131" s="1" t="s">
        <v>18766</v>
      </c>
      <c r="R1131" s="1" t="s">
        <v>14251</v>
      </c>
      <c r="S1131" s="1" t="s">
        <v>1129</v>
      </c>
      <c r="T1131" s="1"/>
      <c r="U1131" s="1"/>
      <c r="V1131" s="1" t="s">
        <v>14259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15116</v>
      </c>
      <c r="F1132" s="1" t="s">
        <v>16164</v>
      </c>
      <c r="G1132" s="1" t="s">
        <v>17206</v>
      </c>
      <c r="H1132" s="1" t="s">
        <v>18240</v>
      </c>
      <c r="I1132" s="1" t="s">
        <v>10890</v>
      </c>
      <c r="J1132" s="1"/>
      <c r="K1132" s="1" t="s">
        <v>18490</v>
      </c>
      <c r="L1132" s="1" t="s">
        <v>1130</v>
      </c>
      <c r="M1132" s="1" t="s">
        <v>12504</v>
      </c>
      <c r="N1132" s="1" t="s">
        <v>13045</v>
      </c>
      <c r="O1132" s="1" t="s">
        <v>1130</v>
      </c>
      <c r="P1132" s="1" t="s">
        <v>18767</v>
      </c>
      <c r="Q1132" s="1" t="s">
        <v>19473</v>
      </c>
      <c r="R1132" s="1" t="s">
        <v>14251</v>
      </c>
      <c r="S1132" s="1" t="s">
        <v>1130</v>
      </c>
      <c r="T1132" s="1" t="s">
        <v>19884</v>
      </c>
      <c r="U1132" s="1"/>
      <c r="V1132" s="1" t="s">
        <v>14259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15117</v>
      </c>
      <c r="F1133" s="1" t="s">
        <v>16165</v>
      </c>
      <c r="G1133" s="1" t="s">
        <v>17207</v>
      </c>
      <c r="H1133" s="1" t="s">
        <v>18241</v>
      </c>
      <c r="I1133" s="1" t="s">
        <v>10891</v>
      </c>
      <c r="J1133" s="1"/>
      <c r="K1133" s="1" t="s">
        <v>18490</v>
      </c>
      <c r="L1133" s="1" t="s">
        <v>1131</v>
      </c>
      <c r="M1133" s="1" t="s">
        <v>12505</v>
      </c>
      <c r="N1133" s="1" t="s">
        <v>13045</v>
      </c>
      <c r="O1133" s="1" t="s">
        <v>1131</v>
      </c>
      <c r="P1133" s="1" t="s">
        <v>18767</v>
      </c>
      <c r="Q1133" s="1" t="s">
        <v>19474</v>
      </c>
      <c r="R1133" s="1" t="s">
        <v>14251</v>
      </c>
      <c r="S1133" s="1" t="s">
        <v>1131</v>
      </c>
      <c r="T1133" s="1"/>
      <c r="U1133" s="1"/>
      <c r="V1133" s="1" t="s">
        <v>14259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6134</v>
      </c>
      <c r="G1134" s="1" t="s">
        <v>7721</v>
      </c>
      <c r="H1134" s="1" t="s">
        <v>9304</v>
      </c>
      <c r="I1134" s="1" t="s">
        <v>10892</v>
      </c>
      <c r="J1134" s="1"/>
      <c r="K1134" s="1" t="s">
        <v>18490</v>
      </c>
      <c r="L1134" s="1" t="s">
        <v>1132</v>
      </c>
      <c r="M1134" s="1" t="s">
        <v>12506</v>
      </c>
      <c r="N1134" s="1" t="s">
        <v>13045</v>
      </c>
      <c r="O1134" s="1" t="s">
        <v>1132</v>
      </c>
      <c r="P1134" s="1" t="s">
        <v>18767</v>
      </c>
      <c r="Q1134" s="1" t="s">
        <v>19475</v>
      </c>
      <c r="R1134" s="1" t="s">
        <v>14251</v>
      </c>
      <c r="S1134" s="1" t="s">
        <v>1132</v>
      </c>
      <c r="T1134" s="1"/>
      <c r="U1134" s="1"/>
      <c r="V1134" s="1" t="s">
        <v>14259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15118</v>
      </c>
      <c r="F1135" s="1" t="s">
        <v>16166</v>
      </c>
      <c r="G1135" s="1" t="s">
        <v>17208</v>
      </c>
      <c r="H1135" s="1" t="s">
        <v>18242</v>
      </c>
      <c r="I1135" s="1" t="s">
        <v>10893</v>
      </c>
      <c r="J1135" s="1"/>
      <c r="K1135" s="1" t="s">
        <v>18490</v>
      </c>
      <c r="L1135" s="1" t="s">
        <v>1133</v>
      </c>
      <c r="M1135" s="1" t="s">
        <v>12507</v>
      </c>
      <c r="N1135" s="1" t="s">
        <v>13045</v>
      </c>
      <c r="O1135" s="1" t="s">
        <v>1133</v>
      </c>
      <c r="P1135" s="1" t="s">
        <v>18767</v>
      </c>
      <c r="Q1135" s="1" t="s">
        <v>19476</v>
      </c>
      <c r="R1135" s="1" t="s">
        <v>14251</v>
      </c>
      <c r="S1135" s="1" t="s">
        <v>1133</v>
      </c>
      <c r="T1135" s="1"/>
      <c r="U1135" s="1"/>
      <c r="V1135" s="1" t="s">
        <v>14259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15119</v>
      </c>
      <c r="F1136" s="1" t="s">
        <v>16167</v>
      </c>
      <c r="G1136" s="1" t="s">
        <v>17209</v>
      </c>
      <c r="H1136" s="1" t="s">
        <v>18243</v>
      </c>
      <c r="I1136" s="1" t="s">
        <v>10894</v>
      </c>
      <c r="J1136" s="1"/>
      <c r="K1136" s="1" t="s">
        <v>18490</v>
      </c>
      <c r="L1136" s="1" t="s">
        <v>1134</v>
      </c>
      <c r="M1136" s="1" t="s">
        <v>12508</v>
      </c>
      <c r="N1136" s="1" t="s">
        <v>13045</v>
      </c>
      <c r="O1136" s="1" t="s">
        <v>1134</v>
      </c>
      <c r="P1136" s="1" t="s">
        <v>18767</v>
      </c>
      <c r="Q1136" s="1" t="s">
        <v>19477</v>
      </c>
      <c r="R1136" s="1" t="s">
        <v>14251</v>
      </c>
      <c r="S1136" s="1" t="s">
        <v>1134</v>
      </c>
      <c r="T1136" s="1"/>
      <c r="U1136" s="1"/>
      <c r="V1136" s="1" t="s">
        <v>14259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15120</v>
      </c>
      <c r="F1137" s="1" t="s">
        <v>16168</v>
      </c>
      <c r="G1137" s="1" t="s">
        <v>15120</v>
      </c>
      <c r="H1137" s="1" t="s">
        <v>18244</v>
      </c>
      <c r="I1137" s="1" t="s">
        <v>10127</v>
      </c>
      <c r="J1137" s="1"/>
      <c r="K1137" s="1" t="s">
        <v>18490</v>
      </c>
      <c r="L1137" s="1" t="s">
        <v>1135</v>
      </c>
      <c r="M1137" s="1" t="s">
        <v>12509</v>
      </c>
      <c r="N1137" s="1" t="s">
        <v>13045</v>
      </c>
      <c r="O1137" s="1" t="s">
        <v>1135</v>
      </c>
      <c r="P1137" s="1" t="s">
        <v>18767</v>
      </c>
      <c r="Q1137" s="1" t="s">
        <v>19478</v>
      </c>
      <c r="R1137" s="1" t="s">
        <v>14251</v>
      </c>
      <c r="S1137" s="1" t="s">
        <v>1135</v>
      </c>
      <c r="T1137" s="1"/>
      <c r="U1137" s="1"/>
      <c r="V1137" s="1" t="s">
        <v>14259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15121</v>
      </c>
      <c r="F1138" s="1" t="s">
        <v>16169</v>
      </c>
      <c r="G1138" s="1" t="s">
        <v>15121</v>
      </c>
      <c r="H1138" s="1" t="s">
        <v>18245</v>
      </c>
      <c r="I1138" s="1" t="s">
        <v>10895</v>
      </c>
      <c r="J1138" s="1"/>
      <c r="K1138" s="1" t="s">
        <v>18490</v>
      </c>
      <c r="L1138" s="1" t="s">
        <v>1136</v>
      </c>
      <c r="M1138" s="1" t="s">
        <v>12510</v>
      </c>
      <c r="N1138" s="1" t="s">
        <v>13045</v>
      </c>
      <c r="O1138" s="1" t="s">
        <v>1136</v>
      </c>
      <c r="P1138" s="1" t="s">
        <v>18767</v>
      </c>
      <c r="Q1138" s="1" t="s">
        <v>19479</v>
      </c>
      <c r="R1138" s="1" t="s">
        <v>14251</v>
      </c>
      <c r="S1138" s="1" t="s">
        <v>1136</v>
      </c>
      <c r="T1138" s="1"/>
      <c r="U1138" s="1"/>
      <c r="V1138" s="1" t="s">
        <v>14259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15122</v>
      </c>
      <c r="F1139" s="1" t="s">
        <v>16170</v>
      </c>
      <c r="G1139" s="1" t="s">
        <v>17210</v>
      </c>
      <c r="H1139" s="1" t="s">
        <v>18246</v>
      </c>
      <c r="I1139" s="1" t="s">
        <v>10896</v>
      </c>
      <c r="J1139" s="1"/>
      <c r="K1139" s="1" t="s">
        <v>18490</v>
      </c>
      <c r="L1139" s="1" t="s">
        <v>1137</v>
      </c>
      <c r="M1139" s="1" t="s">
        <v>12511</v>
      </c>
      <c r="N1139" s="1" t="s">
        <v>13045</v>
      </c>
      <c r="O1139" s="1" t="s">
        <v>1137</v>
      </c>
      <c r="P1139" s="1" t="s">
        <v>18767</v>
      </c>
      <c r="Q1139" s="1" t="s">
        <v>19480</v>
      </c>
      <c r="R1139" s="1" t="s">
        <v>14251</v>
      </c>
      <c r="S1139" s="1" t="s">
        <v>1137</v>
      </c>
      <c r="T1139" s="1"/>
      <c r="U1139" s="1"/>
      <c r="V1139" s="1" t="s">
        <v>14259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15123</v>
      </c>
      <c r="F1140" s="1" t="s">
        <v>15123</v>
      </c>
      <c r="G1140" s="1" t="s">
        <v>17211</v>
      </c>
      <c r="H1140" s="1" t="s">
        <v>18247</v>
      </c>
      <c r="I1140" s="1" t="s">
        <v>10897</v>
      </c>
      <c r="J1140" s="1"/>
      <c r="K1140" s="1" t="s">
        <v>18490</v>
      </c>
      <c r="L1140" s="1" t="s">
        <v>1138</v>
      </c>
      <c r="M1140" s="1" t="s">
        <v>12512</v>
      </c>
      <c r="N1140" s="1" t="s">
        <v>13045</v>
      </c>
      <c r="O1140" s="1" t="s">
        <v>1138</v>
      </c>
      <c r="P1140" s="1" t="s">
        <v>18767</v>
      </c>
      <c r="Q1140" s="1" t="s">
        <v>19481</v>
      </c>
      <c r="R1140" s="1" t="s">
        <v>14251</v>
      </c>
      <c r="S1140" s="1" t="s">
        <v>1138</v>
      </c>
      <c r="T1140" s="1"/>
      <c r="U1140" s="1"/>
      <c r="V1140" s="1" t="s">
        <v>14259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15124</v>
      </c>
      <c r="F1141" s="1" t="s">
        <v>16171</v>
      </c>
      <c r="G1141" s="1" t="s">
        <v>17212</v>
      </c>
      <c r="H1141" s="1" t="s">
        <v>18248</v>
      </c>
      <c r="I1141" s="1" t="s">
        <v>10898</v>
      </c>
      <c r="J1141" s="1"/>
      <c r="K1141" s="1" t="s">
        <v>18490</v>
      </c>
      <c r="L1141" s="1" t="s">
        <v>1139</v>
      </c>
      <c r="M1141" s="1" t="s">
        <v>12513</v>
      </c>
      <c r="N1141" s="1" t="s">
        <v>13045</v>
      </c>
      <c r="O1141" s="1" t="s">
        <v>1139</v>
      </c>
      <c r="P1141" s="1" t="s">
        <v>18768</v>
      </c>
      <c r="Q1141" s="1" t="s">
        <v>18768</v>
      </c>
      <c r="R1141" s="1" t="s">
        <v>14251</v>
      </c>
      <c r="S1141" s="1" t="s">
        <v>1139</v>
      </c>
      <c r="T1141" s="1"/>
      <c r="U1141" s="1" t="s">
        <v>20093</v>
      </c>
      <c r="V1141" s="1" t="s">
        <v>14259</v>
      </c>
      <c r="W1141" s="1" t="s">
        <v>1139</v>
      </c>
      <c r="X1141" s="1" t="s">
        <v>20232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15125</v>
      </c>
      <c r="F1142" s="1" t="s">
        <v>16172</v>
      </c>
      <c r="G1142" s="1" t="s">
        <v>17213</v>
      </c>
      <c r="H1142" s="1" t="s">
        <v>18249</v>
      </c>
      <c r="I1142" s="1" t="s">
        <v>10381</v>
      </c>
      <c r="J1142" s="1"/>
      <c r="K1142" s="1" t="s">
        <v>18490</v>
      </c>
      <c r="L1142" s="1" t="s">
        <v>1140</v>
      </c>
      <c r="M1142" s="1" t="s">
        <v>12514</v>
      </c>
      <c r="N1142" s="1" t="s">
        <v>13045</v>
      </c>
      <c r="O1142" s="1" t="s">
        <v>1140</v>
      </c>
      <c r="P1142" s="1" t="s">
        <v>18768</v>
      </c>
      <c r="Q1142" s="1" t="s">
        <v>18768</v>
      </c>
      <c r="R1142" s="1" t="s">
        <v>14251</v>
      </c>
      <c r="S1142" s="1" t="s">
        <v>1140</v>
      </c>
      <c r="T1142" s="1"/>
      <c r="U1142" s="1"/>
      <c r="V1142" s="1" t="s">
        <v>14259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15126</v>
      </c>
      <c r="F1143" s="1" t="s">
        <v>15126</v>
      </c>
      <c r="G1143" s="1" t="s">
        <v>17214</v>
      </c>
      <c r="H1143" s="1" t="s">
        <v>18250</v>
      </c>
      <c r="I1143" s="1" t="s">
        <v>10899</v>
      </c>
      <c r="J1143" s="1"/>
      <c r="K1143" s="1" t="s">
        <v>18490</v>
      </c>
      <c r="L1143" s="1" t="s">
        <v>1141</v>
      </c>
      <c r="M1143" s="1" t="s">
        <v>12515</v>
      </c>
      <c r="N1143" s="1" t="s">
        <v>13045</v>
      </c>
      <c r="O1143" s="1" t="s">
        <v>1141</v>
      </c>
      <c r="P1143" s="1" t="s">
        <v>18768</v>
      </c>
      <c r="Q1143" s="1" t="s">
        <v>18768</v>
      </c>
      <c r="R1143" s="1" t="s">
        <v>14251</v>
      </c>
      <c r="S1143" s="1" t="s">
        <v>1141</v>
      </c>
      <c r="T1143" s="1"/>
      <c r="U1143" s="1"/>
      <c r="V1143" s="1" t="s">
        <v>14259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15127</v>
      </c>
      <c r="F1144" s="1" t="s">
        <v>16173</v>
      </c>
      <c r="G1144" s="1" t="s">
        <v>17215</v>
      </c>
      <c r="H1144" s="1" t="s">
        <v>18251</v>
      </c>
      <c r="I1144" s="1" t="s">
        <v>10900</v>
      </c>
      <c r="J1144" s="1"/>
      <c r="K1144" s="1" t="s">
        <v>18490</v>
      </c>
      <c r="L1144" s="1" t="s">
        <v>1142</v>
      </c>
      <c r="M1144" s="1" t="s">
        <v>12516</v>
      </c>
      <c r="N1144" s="1" t="s">
        <v>13045</v>
      </c>
      <c r="O1144" s="1" t="s">
        <v>1142</v>
      </c>
      <c r="P1144" s="1" t="s">
        <v>18768</v>
      </c>
      <c r="Q1144" s="1" t="s">
        <v>18768</v>
      </c>
      <c r="R1144" s="1" t="s">
        <v>14251</v>
      </c>
      <c r="S1144" s="1" t="s">
        <v>1142</v>
      </c>
      <c r="T1144" s="1"/>
      <c r="U1144" s="1"/>
      <c r="V1144" s="1" t="s">
        <v>14259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15128</v>
      </c>
      <c r="F1145" s="1" t="s">
        <v>16174</v>
      </c>
      <c r="G1145" s="1" t="s">
        <v>17216</v>
      </c>
      <c r="H1145" s="1" t="s">
        <v>18252</v>
      </c>
      <c r="I1145" s="1" t="s">
        <v>10901</v>
      </c>
      <c r="J1145" s="1"/>
      <c r="K1145" s="1" t="s">
        <v>18490</v>
      </c>
      <c r="L1145" s="1" t="s">
        <v>1143</v>
      </c>
      <c r="M1145" s="1" t="s">
        <v>12517</v>
      </c>
      <c r="N1145" s="1" t="s">
        <v>13045</v>
      </c>
      <c r="O1145" s="1" t="s">
        <v>1143</v>
      </c>
      <c r="P1145" s="1" t="s">
        <v>18768</v>
      </c>
      <c r="Q1145" s="1" t="s">
        <v>18768</v>
      </c>
      <c r="R1145" s="1" t="s">
        <v>14251</v>
      </c>
      <c r="S1145" s="1" t="s">
        <v>1143</v>
      </c>
      <c r="T1145" s="1"/>
      <c r="U1145" s="1"/>
      <c r="V1145" s="1" t="s">
        <v>14259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15129</v>
      </c>
      <c r="F1146" s="1" t="s">
        <v>15129</v>
      </c>
      <c r="G1146" s="1" t="s">
        <v>17217</v>
      </c>
      <c r="H1146" s="1" t="s">
        <v>18253</v>
      </c>
      <c r="I1146" s="1" t="s">
        <v>10902</v>
      </c>
      <c r="J1146" s="1"/>
      <c r="K1146" s="1" t="s">
        <v>18490</v>
      </c>
      <c r="L1146" s="1" t="s">
        <v>1144</v>
      </c>
      <c r="M1146" s="1" t="s">
        <v>12518</v>
      </c>
      <c r="N1146" s="1" t="s">
        <v>13045</v>
      </c>
      <c r="O1146" s="1" t="s">
        <v>1144</v>
      </c>
      <c r="P1146" s="1" t="s">
        <v>18768</v>
      </c>
      <c r="Q1146" s="1" t="s">
        <v>18768</v>
      </c>
      <c r="R1146" s="1" t="s">
        <v>14251</v>
      </c>
      <c r="S1146" s="1" t="s">
        <v>1144</v>
      </c>
      <c r="T1146" s="1"/>
      <c r="U1146" s="1"/>
      <c r="V1146" s="1" t="s">
        <v>14259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15130</v>
      </c>
      <c r="F1147" s="1" t="s">
        <v>16175</v>
      </c>
      <c r="G1147" s="1" t="s">
        <v>17218</v>
      </c>
      <c r="H1147" s="1" t="s">
        <v>18254</v>
      </c>
      <c r="I1147" s="1" t="s">
        <v>10903</v>
      </c>
      <c r="J1147" s="1"/>
      <c r="K1147" s="1" t="s">
        <v>18490</v>
      </c>
      <c r="L1147" s="1" t="s">
        <v>1145</v>
      </c>
      <c r="M1147" s="1" t="s">
        <v>12519</v>
      </c>
      <c r="N1147" s="1" t="s">
        <v>13045</v>
      </c>
      <c r="O1147" s="1" t="s">
        <v>1145</v>
      </c>
      <c r="P1147" s="1" t="s">
        <v>18768</v>
      </c>
      <c r="Q1147" s="1" t="s">
        <v>18768</v>
      </c>
      <c r="R1147" s="1" t="s">
        <v>14251</v>
      </c>
      <c r="S1147" s="1" t="s">
        <v>1145</v>
      </c>
      <c r="T1147" s="1"/>
      <c r="U1147" s="1"/>
      <c r="V1147" s="1" t="s">
        <v>14259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6145</v>
      </c>
      <c r="G1148" s="1" t="s">
        <v>7733</v>
      </c>
      <c r="H1148" s="1" t="s">
        <v>9318</v>
      </c>
      <c r="I1148" s="1" t="s">
        <v>10904</v>
      </c>
      <c r="J1148" s="1"/>
      <c r="K1148" s="1" t="s">
        <v>18490</v>
      </c>
      <c r="L1148" s="1" t="s">
        <v>1146</v>
      </c>
      <c r="M1148" s="1" t="s">
        <v>12520</v>
      </c>
      <c r="N1148" s="1" t="s">
        <v>13045</v>
      </c>
      <c r="O1148" s="1" t="s">
        <v>1146</v>
      </c>
      <c r="P1148" s="1" t="s">
        <v>18768</v>
      </c>
      <c r="Q1148" s="1" t="s">
        <v>18768</v>
      </c>
      <c r="R1148" s="1" t="s">
        <v>14251</v>
      </c>
      <c r="S1148" s="1" t="s">
        <v>1146</v>
      </c>
      <c r="T1148" s="1"/>
      <c r="U1148" s="1"/>
      <c r="V1148" s="1" t="s">
        <v>14259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6146</v>
      </c>
      <c r="G1149" s="1" t="s">
        <v>7734</v>
      </c>
      <c r="H1149" s="1" t="s">
        <v>9319</v>
      </c>
      <c r="I1149" s="1" t="s">
        <v>10905</v>
      </c>
      <c r="J1149" s="1"/>
      <c r="K1149" s="1" t="s">
        <v>18490</v>
      </c>
      <c r="L1149" s="1" t="s">
        <v>1147</v>
      </c>
      <c r="M1149" s="1" t="s">
        <v>12521</v>
      </c>
      <c r="N1149" s="1" t="s">
        <v>13045</v>
      </c>
      <c r="O1149" s="1" t="s">
        <v>1147</v>
      </c>
      <c r="P1149" s="1" t="s">
        <v>18768</v>
      </c>
      <c r="Q1149" s="1" t="s">
        <v>18768</v>
      </c>
      <c r="R1149" s="1" t="s">
        <v>14251</v>
      </c>
      <c r="S1149" s="1" t="s">
        <v>1147</v>
      </c>
      <c r="T1149" s="1"/>
      <c r="U1149" s="1"/>
      <c r="V1149" s="1" t="s">
        <v>14259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15131</v>
      </c>
      <c r="F1150" s="1" t="s">
        <v>16176</v>
      </c>
      <c r="G1150" s="1" t="s">
        <v>17219</v>
      </c>
      <c r="H1150" s="1" t="s">
        <v>18255</v>
      </c>
      <c r="I1150" s="1" t="s">
        <v>10906</v>
      </c>
      <c r="J1150" s="1"/>
      <c r="K1150" s="1" t="s">
        <v>18490</v>
      </c>
      <c r="L1150" s="1" t="s">
        <v>1148</v>
      </c>
      <c r="M1150" s="1" t="s">
        <v>12522</v>
      </c>
      <c r="N1150" s="1" t="s">
        <v>13045</v>
      </c>
      <c r="O1150" s="1" t="s">
        <v>1148</v>
      </c>
      <c r="P1150" s="1" t="s">
        <v>18769</v>
      </c>
      <c r="Q1150" s="1" t="s">
        <v>19482</v>
      </c>
      <c r="R1150" s="1" t="s">
        <v>14251</v>
      </c>
      <c r="S1150" s="1" t="s">
        <v>1148</v>
      </c>
      <c r="T1150" s="1" t="s">
        <v>19885</v>
      </c>
      <c r="U1150" s="1"/>
      <c r="V1150" s="1" t="s">
        <v>14259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15132</v>
      </c>
      <c r="F1151" s="1" t="s">
        <v>16177</v>
      </c>
      <c r="G1151" s="1" t="s">
        <v>17220</v>
      </c>
      <c r="H1151" s="1" t="s">
        <v>18256</v>
      </c>
      <c r="I1151" s="1" t="s">
        <v>10907</v>
      </c>
      <c r="J1151" s="1"/>
      <c r="K1151" s="1" t="s">
        <v>18490</v>
      </c>
      <c r="L1151" s="1" t="s">
        <v>1149</v>
      </c>
      <c r="M1151" s="1" t="s">
        <v>12523</v>
      </c>
      <c r="N1151" s="1" t="s">
        <v>13045</v>
      </c>
      <c r="O1151" s="1" t="s">
        <v>1149</v>
      </c>
      <c r="P1151" s="1" t="s">
        <v>18769</v>
      </c>
      <c r="Q1151" s="1" t="s">
        <v>19483</v>
      </c>
      <c r="R1151" s="1" t="s">
        <v>14251</v>
      </c>
      <c r="S1151" s="1" t="s">
        <v>1149</v>
      </c>
      <c r="T1151" s="1"/>
      <c r="U1151" s="1"/>
      <c r="V1151" s="1" t="s">
        <v>14259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15133</v>
      </c>
      <c r="F1152" s="1" t="s">
        <v>16178</v>
      </c>
      <c r="G1152" s="1" t="s">
        <v>17221</v>
      </c>
      <c r="H1152" s="1" t="s">
        <v>18257</v>
      </c>
      <c r="I1152" s="1" t="s">
        <v>10908</v>
      </c>
      <c r="J1152" s="1"/>
      <c r="K1152" s="1" t="s">
        <v>18490</v>
      </c>
      <c r="L1152" s="1" t="s">
        <v>1150</v>
      </c>
      <c r="M1152" s="1" t="s">
        <v>12524</v>
      </c>
      <c r="N1152" s="1" t="s">
        <v>13045</v>
      </c>
      <c r="O1152" s="1" t="s">
        <v>1150</v>
      </c>
      <c r="P1152" s="1" t="s">
        <v>18769</v>
      </c>
      <c r="Q1152" s="1" t="s">
        <v>19484</v>
      </c>
      <c r="R1152" s="1" t="s">
        <v>14251</v>
      </c>
      <c r="S1152" s="1" t="s">
        <v>1150</v>
      </c>
      <c r="T1152" s="1"/>
      <c r="U1152" s="1"/>
      <c r="V1152" s="1" t="s">
        <v>14259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6150</v>
      </c>
      <c r="G1153" s="1" t="s">
        <v>4538</v>
      </c>
      <c r="H1153" s="1" t="s">
        <v>9323</v>
      </c>
      <c r="I1153" s="1" t="s">
        <v>10909</v>
      </c>
      <c r="J1153" s="1"/>
      <c r="K1153" s="1" t="s">
        <v>18490</v>
      </c>
      <c r="L1153" s="1" t="s">
        <v>1151</v>
      </c>
      <c r="M1153" s="1" t="s">
        <v>12525</v>
      </c>
      <c r="N1153" s="1" t="s">
        <v>13045</v>
      </c>
      <c r="O1153" s="1" t="s">
        <v>1151</v>
      </c>
      <c r="P1153" s="1" t="s">
        <v>18769</v>
      </c>
      <c r="Q1153" s="1" t="s">
        <v>19485</v>
      </c>
      <c r="R1153" s="1" t="s">
        <v>14251</v>
      </c>
      <c r="S1153" s="1" t="s">
        <v>1151</v>
      </c>
      <c r="T1153" s="1"/>
      <c r="U1153" s="1"/>
      <c r="V1153" s="1" t="s">
        <v>14259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6151</v>
      </c>
      <c r="G1154" s="1" t="s">
        <v>7738</v>
      </c>
      <c r="H1154" s="1" t="s">
        <v>9324</v>
      </c>
      <c r="I1154" s="1" t="s">
        <v>10910</v>
      </c>
      <c r="J1154" s="1"/>
      <c r="K1154" s="1" t="s">
        <v>18490</v>
      </c>
      <c r="L1154" s="1" t="s">
        <v>1152</v>
      </c>
      <c r="M1154" s="1" t="s">
        <v>12526</v>
      </c>
      <c r="N1154" s="1" t="s">
        <v>13045</v>
      </c>
      <c r="O1154" s="1" t="s">
        <v>1152</v>
      </c>
      <c r="P1154" s="1" t="s">
        <v>18769</v>
      </c>
      <c r="Q1154" s="1" t="s">
        <v>19486</v>
      </c>
      <c r="R1154" s="1" t="s">
        <v>14251</v>
      </c>
      <c r="S1154" s="1" t="s">
        <v>1152</v>
      </c>
      <c r="T1154" s="1"/>
      <c r="U1154" s="1"/>
      <c r="V1154" s="1" t="s">
        <v>14259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15134</v>
      </c>
      <c r="F1155" s="1" t="s">
        <v>16179</v>
      </c>
      <c r="G1155" s="1" t="s">
        <v>17222</v>
      </c>
      <c r="H1155" s="1" t="s">
        <v>18258</v>
      </c>
      <c r="I1155" s="1" t="s">
        <v>10911</v>
      </c>
      <c r="J1155" s="1"/>
      <c r="K1155" s="1" t="s">
        <v>18490</v>
      </c>
      <c r="L1155" s="1" t="s">
        <v>1153</v>
      </c>
      <c r="M1155" s="1" t="s">
        <v>12527</v>
      </c>
      <c r="N1155" s="1" t="s">
        <v>13045</v>
      </c>
      <c r="O1155" s="1" t="s">
        <v>1153</v>
      </c>
      <c r="P1155" s="1" t="s">
        <v>18769</v>
      </c>
      <c r="Q1155" s="1" t="s">
        <v>19487</v>
      </c>
      <c r="R1155" s="1" t="s">
        <v>14251</v>
      </c>
      <c r="S1155" s="1" t="s">
        <v>1153</v>
      </c>
      <c r="T1155" s="1"/>
      <c r="U1155" s="1"/>
      <c r="V1155" s="1" t="s">
        <v>14259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6153</v>
      </c>
      <c r="G1156" s="1" t="s">
        <v>7740</v>
      </c>
      <c r="H1156" s="1" t="s">
        <v>9326</v>
      </c>
      <c r="I1156" s="1" t="s">
        <v>10912</v>
      </c>
      <c r="J1156" s="1"/>
      <c r="K1156" s="1" t="s">
        <v>18490</v>
      </c>
      <c r="L1156" s="1" t="s">
        <v>1154</v>
      </c>
      <c r="M1156" s="1" t="s">
        <v>12528</v>
      </c>
      <c r="N1156" s="1" t="s">
        <v>13045</v>
      </c>
      <c r="O1156" s="1" t="s">
        <v>1154</v>
      </c>
      <c r="P1156" s="1" t="s">
        <v>18770</v>
      </c>
      <c r="Q1156" s="1" t="s">
        <v>18770</v>
      </c>
      <c r="R1156" s="1" t="s">
        <v>14251</v>
      </c>
      <c r="S1156" s="1" t="s">
        <v>1154</v>
      </c>
      <c r="T1156" s="1"/>
      <c r="U1156" s="1" t="s">
        <v>20094</v>
      </c>
      <c r="V1156" s="1" t="s">
        <v>14259</v>
      </c>
      <c r="W1156" s="1" t="s">
        <v>1154</v>
      </c>
      <c r="X1156" s="1" t="s">
        <v>20233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7741</v>
      </c>
      <c r="H1157" s="1" t="s">
        <v>9327</v>
      </c>
      <c r="I1157" s="1" t="s">
        <v>10913</v>
      </c>
      <c r="J1157" s="1"/>
      <c r="K1157" s="1" t="s">
        <v>18490</v>
      </c>
      <c r="L1157" s="1" t="s">
        <v>1155</v>
      </c>
      <c r="M1157" s="1" t="s">
        <v>12529</v>
      </c>
      <c r="N1157" s="1" t="s">
        <v>13045</v>
      </c>
      <c r="O1157" s="1" t="s">
        <v>1155</v>
      </c>
      <c r="P1157" s="1" t="s">
        <v>18770</v>
      </c>
      <c r="Q1157" s="1" t="s">
        <v>18770</v>
      </c>
      <c r="R1157" s="1" t="s">
        <v>14251</v>
      </c>
      <c r="S1157" s="1" t="s">
        <v>1155</v>
      </c>
      <c r="T1157" s="1"/>
      <c r="U1157" s="1"/>
      <c r="V1157" s="1" t="s">
        <v>14259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6154</v>
      </c>
      <c r="G1158" s="1" t="s">
        <v>7742</v>
      </c>
      <c r="H1158" s="1" t="s">
        <v>9328</v>
      </c>
      <c r="I1158" s="1" t="s">
        <v>10914</v>
      </c>
      <c r="J1158" s="1"/>
      <c r="K1158" s="1" t="s">
        <v>18490</v>
      </c>
      <c r="L1158" s="1" t="s">
        <v>1156</v>
      </c>
      <c r="M1158" s="1" t="s">
        <v>12530</v>
      </c>
      <c r="N1158" s="1" t="s">
        <v>13045</v>
      </c>
      <c r="O1158" s="1" t="s">
        <v>1156</v>
      </c>
      <c r="P1158" s="1" t="s">
        <v>18770</v>
      </c>
      <c r="Q1158" s="1" t="s">
        <v>18770</v>
      </c>
      <c r="R1158" s="1" t="s">
        <v>14251</v>
      </c>
      <c r="S1158" s="1" t="s">
        <v>1156</v>
      </c>
      <c r="T1158" s="1"/>
      <c r="U1158" s="1"/>
      <c r="V1158" s="1" t="s">
        <v>14259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15135</v>
      </c>
      <c r="F1159" s="1" t="s">
        <v>16180</v>
      </c>
      <c r="G1159" s="1" t="s">
        <v>17223</v>
      </c>
      <c r="H1159" s="1" t="s">
        <v>18259</v>
      </c>
      <c r="I1159" s="1" t="s">
        <v>10915</v>
      </c>
      <c r="J1159" s="1"/>
      <c r="K1159" s="1" t="s">
        <v>18490</v>
      </c>
      <c r="L1159" s="1" t="s">
        <v>1157</v>
      </c>
      <c r="M1159" s="1" t="s">
        <v>12531</v>
      </c>
      <c r="N1159" s="1" t="s">
        <v>13045</v>
      </c>
      <c r="O1159" s="1" t="s">
        <v>1157</v>
      </c>
      <c r="P1159" s="1" t="s">
        <v>18770</v>
      </c>
      <c r="Q1159" s="1" t="s">
        <v>18770</v>
      </c>
      <c r="R1159" s="1" t="s">
        <v>14251</v>
      </c>
      <c r="S1159" s="1" t="s">
        <v>1157</v>
      </c>
      <c r="T1159" s="1"/>
      <c r="U1159" s="1"/>
      <c r="V1159" s="1" t="s">
        <v>14259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15136</v>
      </c>
      <c r="F1160" s="1" t="s">
        <v>16181</v>
      </c>
      <c r="G1160" s="1" t="s">
        <v>17224</v>
      </c>
      <c r="H1160" s="1" t="s">
        <v>18260</v>
      </c>
      <c r="I1160" s="1" t="s">
        <v>10916</v>
      </c>
      <c r="J1160" s="1"/>
      <c r="K1160" s="1" t="s">
        <v>18490</v>
      </c>
      <c r="L1160" s="1" t="s">
        <v>1158</v>
      </c>
      <c r="M1160" s="1" t="s">
        <v>12532</v>
      </c>
      <c r="N1160" s="1" t="s">
        <v>13045</v>
      </c>
      <c r="O1160" s="1" t="s">
        <v>1158</v>
      </c>
      <c r="P1160" s="1" t="s">
        <v>18770</v>
      </c>
      <c r="Q1160" s="1" t="s">
        <v>18770</v>
      </c>
      <c r="R1160" s="1" t="s">
        <v>14251</v>
      </c>
      <c r="S1160" s="1" t="s">
        <v>1158</v>
      </c>
      <c r="T1160" s="1"/>
      <c r="U1160" s="1"/>
      <c r="V1160" s="1" t="s">
        <v>14259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15137</v>
      </c>
      <c r="F1161" s="1" t="s">
        <v>16182</v>
      </c>
      <c r="G1161" s="1" t="s">
        <v>17225</v>
      </c>
      <c r="H1161" s="1" t="s">
        <v>18261</v>
      </c>
      <c r="I1161" s="1" t="s">
        <v>10917</v>
      </c>
      <c r="J1161" s="1"/>
      <c r="K1161" s="1" t="s">
        <v>18490</v>
      </c>
      <c r="L1161" s="1" t="s">
        <v>1159</v>
      </c>
      <c r="M1161" s="1" t="s">
        <v>12533</v>
      </c>
      <c r="N1161" s="1" t="s">
        <v>13045</v>
      </c>
      <c r="O1161" s="1" t="s">
        <v>1159</v>
      </c>
      <c r="P1161" s="1" t="s">
        <v>18771</v>
      </c>
      <c r="Q1161" s="1" t="s">
        <v>19488</v>
      </c>
      <c r="R1161" s="1" t="s">
        <v>14251</v>
      </c>
      <c r="S1161" s="1" t="s">
        <v>1159</v>
      </c>
      <c r="T1161" s="1" t="s">
        <v>19886</v>
      </c>
      <c r="U1161" s="1"/>
      <c r="V1161" s="1" t="s">
        <v>14259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6158</v>
      </c>
      <c r="G1162" s="1" t="s">
        <v>7746</v>
      </c>
      <c r="H1162" s="1" t="s">
        <v>9332</v>
      </c>
      <c r="I1162" s="1" t="s">
        <v>10918</v>
      </c>
      <c r="J1162" s="1"/>
      <c r="K1162" s="1" t="s">
        <v>18490</v>
      </c>
      <c r="L1162" s="1" t="s">
        <v>1160</v>
      </c>
      <c r="M1162" s="1" t="s">
        <v>12534</v>
      </c>
      <c r="N1162" s="1" t="s">
        <v>13045</v>
      </c>
      <c r="O1162" s="1" t="s">
        <v>1160</v>
      </c>
      <c r="P1162" s="1" t="s">
        <v>18771</v>
      </c>
      <c r="Q1162" s="1" t="s">
        <v>19489</v>
      </c>
      <c r="R1162" s="1" t="s">
        <v>14251</v>
      </c>
      <c r="S1162" s="1" t="s">
        <v>1160</v>
      </c>
      <c r="T1162" s="1"/>
      <c r="U1162" s="1"/>
      <c r="V1162" s="1" t="s">
        <v>14259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15138</v>
      </c>
      <c r="F1163" s="1" t="s">
        <v>16183</v>
      </c>
      <c r="G1163" s="1" t="s">
        <v>17226</v>
      </c>
      <c r="H1163" s="1" t="s">
        <v>18262</v>
      </c>
      <c r="I1163" s="1" t="s">
        <v>10919</v>
      </c>
      <c r="J1163" s="1"/>
      <c r="K1163" s="1" t="s">
        <v>18490</v>
      </c>
      <c r="L1163" s="1" t="s">
        <v>1161</v>
      </c>
      <c r="M1163" s="1" t="s">
        <v>12535</v>
      </c>
      <c r="N1163" s="1" t="s">
        <v>13045</v>
      </c>
      <c r="O1163" s="1" t="s">
        <v>1161</v>
      </c>
      <c r="P1163" s="1" t="s">
        <v>18772</v>
      </c>
      <c r="Q1163" s="1" t="s">
        <v>18772</v>
      </c>
      <c r="R1163" s="1" t="s">
        <v>14251</v>
      </c>
      <c r="S1163" s="1" t="s">
        <v>1161</v>
      </c>
      <c r="T1163" s="1"/>
      <c r="U1163" s="1" t="s">
        <v>20095</v>
      </c>
      <c r="V1163" s="1" t="s">
        <v>14259</v>
      </c>
      <c r="W1163" s="1" t="s">
        <v>1161</v>
      </c>
      <c r="X1163" s="1"/>
      <c r="Y1163" t="s">
        <v>20333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15139</v>
      </c>
      <c r="F1164" s="1" t="s">
        <v>16184</v>
      </c>
      <c r="G1164" s="1" t="s">
        <v>17227</v>
      </c>
      <c r="H1164" s="1" t="s">
        <v>18263</v>
      </c>
      <c r="I1164" s="1" t="s">
        <v>10920</v>
      </c>
      <c r="J1164" s="1"/>
      <c r="K1164" s="1" t="s">
        <v>18490</v>
      </c>
      <c r="L1164" s="1" t="s">
        <v>1162</v>
      </c>
      <c r="M1164" s="1" t="s">
        <v>12536</v>
      </c>
      <c r="N1164" s="1" t="s">
        <v>13045</v>
      </c>
      <c r="O1164" s="1" t="s">
        <v>1162</v>
      </c>
      <c r="P1164" s="1" t="s">
        <v>18772</v>
      </c>
      <c r="Q1164" s="1" t="s">
        <v>18772</v>
      </c>
      <c r="R1164" s="1" t="s">
        <v>14251</v>
      </c>
      <c r="S1164" s="1" t="s">
        <v>1162</v>
      </c>
      <c r="T1164" s="1"/>
      <c r="U1164" s="1"/>
      <c r="V1164" s="1" t="s">
        <v>14259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6161</v>
      </c>
      <c r="G1165" s="1" t="s">
        <v>7749</v>
      </c>
      <c r="H1165" s="1" t="s">
        <v>9335</v>
      </c>
      <c r="I1165" s="1" t="s">
        <v>10921</v>
      </c>
      <c r="J1165" s="1"/>
      <c r="K1165" s="1" t="s">
        <v>18490</v>
      </c>
      <c r="L1165" s="1" t="s">
        <v>1163</v>
      </c>
      <c r="M1165" s="1" t="s">
        <v>12537</v>
      </c>
      <c r="N1165" s="1" t="s">
        <v>13045</v>
      </c>
      <c r="O1165" s="1" t="s">
        <v>1163</v>
      </c>
      <c r="P1165" s="1" t="s">
        <v>18772</v>
      </c>
      <c r="Q1165" s="1" t="s">
        <v>18772</v>
      </c>
      <c r="R1165" s="1" t="s">
        <v>14251</v>
      </c>
      <c r="S1165" s="1" t="s">
        <v>1163</v>
      </c>
      <c r="T1165" s="1"/>
      <c r="U1165" s="1"/>
      <c r="V1165" s="1" t="s">
        <v>14259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15140</v>
      </c>
      <c r="F1166" s="1" t="s">
        <v>16185</v>
      </c>
      <c r="G1166" s="1" t="s">
        <v>17228</v>
      </c>
      <c r="H1166" s="1" t="s">
        <v>18264</v>
      </c>
      <c r="I1166" s="1" t="s">
        <v>10922</v>
      </c>
      <c r="J1166" s="1"/>
      <c r="K1166" s="1" t="s">
        <v>18490</v>
      </c>
      <c r="L1166" s="1" t="s">
        <v>1164</v>
      </c>
      <c r="M1166" s="1" t="s">
        <v>12538</v>
      </c>
      <c r="N1166" s="1" t="s">
        <v>13045</v>
      </c>
      <c r="O1166" s="1" t="s">
        <v>1164</v>
      </c>
      <c r="P1166" s="1" t="s">
        <v>18773</v>
      </c>
      <c r="Q1166" s="1" t="s">
        <v>19490</v>
      </c>
      <c r="R1166" s="1" t="s">
        <v>14251</v>
      </c>
      <c r="S1166" s="1" t="s">
        <v>1164</v>
      </c>
      <c r="T1166" s="1" t="s">
        <v>19887</v>
      </c>
      <c r="U1166" s="1"/>
      <c r="V1166" s="1" t="s">
        <v>14259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15141</v>
      </c>
      <c r="F1167" s="1" t="s">
        <v>16186</v>
      </c>
      <c r="G1167" s="1" t="s">
        <v>17229</v>
      </c>
      <c r="H1167" s="1" t="s">
        <v>18265</v>
      </c>
      <c r="I1167" s="1" t="s">
        <v>10923</v>
      </c>
      <c r="J1167" s="1"/>
      <c r="K1167" s="1" t="s">
        <v>18490</v>
      </c>
      <c r="L1167" s="1" t="s">
        <v>1165</v>
      </c>
      <c r="M1167" s="1" t="s">
        <v>12539</v>
      </c>
      <c r="N1167" s="1" t="s">
        <v>13045</v>
      </c>
      <c r="O1167" s="1" t="s">
        <v>1165</v>
      </c>
      <c r="P1167" s="1" t="s">
        <v>18773</v>
      </c>
      <c r="Q1167" s="1" t="s">
        <v>19491</v>
      </c>
      <c r="R1167" s="1" t="s">
        <v>14251</v>
      </c>
      <c r="S1167" s="1" t="s">
        <v>1165</v>
      </c>
      <c r="T1167" s="1"/>
      <c r="U1167" s="1"/>
      <c r="V1167" s="1" t="s">
        <v>14259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7752</v>
      </c>
      <c r="H1168" s="1" t="s">
        <v>9338</v>
      </c>
      <c r="I1168" s="1" t="s">
        <v>10924</v>
      </c>
      <c r="J1168" s="1"/>
      <c r="K1168" s="1" t="s">
        <v>18490</v>
      </c>
      <c r="L1168" s="1" t="s">
        <v>1166</v>
      </c>
      <c r="M1168" s="1" t="s">
        <v>12540</v>
      </c>
      <c r="N1168" s="1" t="s">
        <v>13045</v>
      </c>
      <c r="O1168" s="1" t="s">
        <v>1166</v>
      </c>
      <c r="P1168" s="1" t="s">
        <v>18773</v>
      </c>
      <c r="Q1168" s="1" t="s">
        <v>19492</v>
      </c>
      <c r="R1168" s="1" t="s">
        <v>14251</v>
      </c>
      <c r="S1168" s="1" t="s">
        <v>1166</v>
      </c>
      <c r="T1168" s="1"/>
      <c r="U1168" s="1"/>
      <c r="V1168" s="1" t="s">
        <v>14259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6164</v>
      </c>
      <c r="G1169" s="1" t="s">
        <v>7753</v>
      </c>
      <c r="H1169" s="1" t="s">
        <v>9339</v>
      </c>
      <c r="I1169" s="1" t="s">
        <v>10925</v>
      </c>
      <c r="J1169" s="1"/>
      <c r="K1169" s="1" t="s">
        <v>18490</v>
      </c>
      <c r="L1169" s="1" t="s">
        <v>1167</v>
      </c>
      <c r="M1169" s="1" t="s">
        <v>12541</v>
      </c>
      <c r="N1169" s="1" t="s">
        <v>13045</v>
      </c>
      <c r="O1169" s="1" t="s">
        <v>1167</v>
      </c>
      <c r="P1169" s="1" t="s">
        <v>18773</v>
      </c>
      <c r="Q1169" s="1" t="s">
        <v>19493</v>
      </c>
      <c r="R1169" s="1" t="s">
        <v>14251</v>
      </c>
      <c r="S1169" s="1" t="s">
        <v>1167</v>
      </c>
      <c r="T1169" s="1"/>
      <c r="U1169" s="1"/>
      <c r="V1169" s="1" t="s">
        <v>14259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6165</v>
      </c>
      <c r="G1170" s="1" t="s">
        <v>7754</v>
      </c>
      <c r="H1170" s="1" t="s">
        <v>9340</v>
      </c>
      <c r="I1170" s="1" t="s">
        <v>10926</v>
      </c>
      <c r="J1170" s="1"/>
      <c r="K1170" s="1" t="s">
        <v>18490</v>
      </c>
      <c r="L1170" s="1" t="s">
        <v>1168</v>
      </c>
      <c r="M1170" s="1" t="s">
        <v>12542</v>
      </c>
      <c r="N1170" s="1" t="s">
        <v>13045</v>
      </c>
      <c r="O1170" s="1" t="s">
        <v>1168</v>
      </c>
      <c r="P1170" s="1" t="s">
        <v>18774</v>
      </c>
      <c r="Q1170" s="1" t="s">
        <v>18774</v>
      </c>
      <c r="R1170" s="1" t="s">
        <v>14251</v>
      </c>
      <c r="S1170" s="1" t="s">
        <v>1168</v>
      </c>
      <c r="T1170" s="1"/>
      <c r="U1170" s="1" t="s">
        <v>20096</v>
      </c>
      <c r="V1170" s="1" t="s">
        <v>14259</v>
      </c>
      <c r="W1170" s="1" t="s">
        <v>1168</v>
      </c>
      <c r="X1170" s="1" t="s">
        <v>20234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15142</v>
      </c>
      <c r="F1171" s="1" t="s">
        <v>16187</v>
      </c>
      <c r="G1171" s="1" t="s">
        <v>17230</v>
      </c>
      <c r="H1171" s="1" t="s">
        <v>18266</v>
      </c>
      <c r="I1171" s="1" t="s">
        <v>10927</v>
      </c>
      <c r="J1171" s="1"/>
      <c r="K1171" s="1" t="s">
        <v>18490</v>
      </c>
      <c r="L1171" s="1" t="s">
        <v>1169</v>
      </c>
      <c r="M1171" s="1" t="s">
        <v>12543</v>
      </c>
      <c r="N1171" s="1" t="s">
        <v>13045</v>
      </c>
      <c r="O1171" s="1" t="s">
        <v>1169</v>
      </c>
      <c r="P1171" s="1" t="s">
        <v>18774</v>
      </c>
      <c r="Q1171" s="1" t="s">
        <v>18774</v>
      </c>
      <c r="R1171" s="1" t="s">
        <v>14251</v>
      </c>
      <c r="S1171" s="1" t="s">
        <v>1169</v>
      </c>
      <c r="T1171" s="1"/>
      <c r="U1171" s="1"/>
      <c r="V1171" s="1" t="s">
        <v>14259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15143</v>
      </c>
      <c r="F1172" s="1" t="s">
        <v>16188</v>
      </c>
      <c r="G1172" s="1" t="s">
        <v>17231</v>
      </c>
      <c r="H1172" s="1" t="s">
        <v>18267</v>
      </c>
      <c r="I1172" s="1" t="s">
        <v>10928</v>
      </c>
      <c r="J1172" s="1"/>
      <c r="K1172" s="1" t="s">
        <v>18490</v>
      </c>
      <c r="L1172" s="1" t="s">
        <v>1170</v>
      </c>
      <c r="M1172" s="1" t="s">
        <v>12544</v>
      </c>
      <c r="N1172" s="1" t="s">
        <v>13045</v>
      </c>
      <c r="O1172" s="1" t="s">
        <v>1170</v>
      </c>
      <c r="P1172" s="1" t="s">
        <v>18774</v>
      </c>
      <c r="Q1172" s="1" t="s">
        <v>18774</v>
      </c>
      <c r="R1172" s="1" t="s">
        <v>14251</v>
      </c>
      <c r="S1172" s="1" t="s">
        <v>1170</v>
      </c>
      <c r="T1172" s="1"/>
      <c r="U1172" s="1"/>
      <c r="V1172" s="1" t="s">
        <v>14259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6168</v>
      </c>
      <c r="G1173" s="1" t="s">
        <v>7757</v>
      </c>
      <c r="H1173" s="1" t="s">
        <v>9343</v>
      </c>
      <c r="I1173" s="1" t="s">
        <v>10929</v>
      </c>
      <c r="J1173" s="1"/>
      <c r="K1173" s="1" t="s">
        <v>18490</v>
      </c>
      <c r="L1173" s="1" t="s">
        <v>1171</v>
      </c>
      <c r="M1173" s="1" t="s">
        <v>12545</v>
      </c>
      <c r="N1173" s="1" t="s">
        <v>13045</v>
      </c>
      <c r="O1173" s="1" t="s">
        <v>1171</v>
      </c>
      <c r="P1173" s="1" t="s">
        <v>18774</v>
      </c>
      <c r="Q1173" s="1" t="s">
        <v>18774</v>
      </c>
      <c r="R1173" s="1" t="s">
        <v>14251</v>
      </c>
      <c r="S1173" s="1" t="s">
        <v>1171</v>
      </c>
      <c r="T1173" s="1"/>
      <c r="U1173" s="1"/>
      <c r="V1173" s="1" t="s">
        <v>14259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6169</v>
      </c>
      <c r="G1174" s="1" t="s">
        <v>7758</v>
      </c>
      <c r="H1174" s="1" t="s">
        <v>9344</v>
      </c>
      <c r="I1174" s="1" t="s">
        <v>10930</v>
      </c>
      <c r="J1174" s="1"/>
      <c r="K1174" s="1" t="s">
        <v>18490</v>
      </c>
      <c r="L1174" s="1" t="s">
        <v>1172</v>
      </c>
      <c r="M1174" s="1" t="s">
        <v>12546</v>
      </c>
      <c r="N1174" s="1" t="s">
        <v>13045</v>
      </c>
      <c r="O1174" s="1" t="s">
        <v>1172</v>
      </c>
      <c r="P1174" s="1" t="s">
        <v>18774</v>
      </c>
      <c r="Q1174" s="1" t="s">
        <v>18774</v>
      </c>
      <c r="R1174" s="1" t="s">
        <v>14251</v>
      </c>
      <c r="S1174" s="1" t="s">
        <v>1172</v>
      </c>
      <c r="T1174" s="1"/>
      <c r="U1174" s="1"/>
      <c r="V1174" s="1" t="s">
        <v>14259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15144</v>
      </c>
      <c r="F1175" s="1" t="s">
        <v>16189</v>
      </c>
      <c r="G1175" s="1" t="s">
        <v>17232</v>
      </c>
      <c r="H1175" s="1" t="s">
        <v>18268</v>
      </c>
      <c r="I1175" s="1" t="s">
        <v>10905</v>
      </c>
      <c r="J1175" s="1"/>
      <c r="K1175" s="1" t="s">
        <v>18490</v>
      </c>
      <c r="L1175" s="1" t="s">
        <v>1173</v>
      </c>
      <c r="M1175" s="1" t="s">
        <v>12547</v>
      </c>
      <c r="N1175" s="1" t="s">
        <v>13045</v>
      </c>
      <c r="O1175" s="1" t="s">
        <v>1173</v>
      </c>
      <c r="P1175" s="1" t="s">
        <v>18774</v>
      </c>
      <c r="Q1175" s="1" t="s">
        <v>18774</v>
      </c>
      <c r="R1175" s="1" t="s">
        <v>14251</v>
      </c>
      <c r="S1175" s="1" t="s">
        <v>1173</v>
      </c>
      <c r="T1175" s="1"/>
      <c r="U1175" s="1"/>
      <c r="V1175" s="1" t="s">
        <v>14259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6171</v>
      </c>
      <c r="G1176" s="1" t="s">
        <v>7760</v>
      </c>
      <c r="H1176" s="1" t="s">
        <v>9346</v>
      </c>
      <c r="I1176" s="1" t="s">
        <v>10931</v>
      </c>
      <c r="J1176" s="1"/>
      <c r="K1176" s="1" t="s">
        <v>18490</v>
      </c>
      <c r="L1176" s="1" t="s">
        <v>1174</v>
      </c>
      <c r="M1176" s="1" t="s">
        <v>12548</v>
      </c>
      <c r="N1176" s="1" t="s">
        <v>13045</v>
      </c>
      <c r="O1176" s="1" t="s">
        <v>1174</v>
      </c>
      <c r="P1176" s="1" t="s">
        <v>18775</v>
      </c>
      <c r="Q1176" s="1" t="s">
        <v>19494</v>
      </c>
      <c r="R1176" s="1" t="s">
        <v>14251</v>
      </c>
      <c r="S1176" s="1" t="s">
        <v>1174</v>
      </c>
      <c r="T1176" s="1" t="s">
        <v>19888</v>
      </c>
      <c r="U1176" s="1"/>
      <c r="V1176" s="1" t="s">
        <v>14259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6172</v>
      </c>
      <c r="G1177" s="1" t="s">
        <v>7761</v>
      </c>
      <c r="H1177" s="1" t="s">
        <v>9347</v>
      </c>
      <c r="I1177" s="1" t="s">
        <v>10932</v>
      </c>
      <c r="J1177" s="1"/>
      <c r="K1177" s="1" t="s">
        <v>18490</v>
      </c>
      <c r="L1177" s="1" t="s">
        <v>1175</v>
      </c>
      <c r="M1177" s="1" t="s">
        <v>12549</v>
      </c>
      <c r="N1177" s="1" t="s">
        <v>13045</v>
      </c>
      <c r="O1177" s="1" t="s">
        <v>1175</v>
      </c>
      <c r="P1177" s="1" t="s">
        <v>18775</v>
      </c>
      <c r="Q1177" s="1" t="s">
        <v>19495</v>
      </c>
      <c r="R1177" s="1" t="s">
        <v>14251</v>
      </c>
      <c r="S1177" s="1" t="s">
        <v>1175</v>
      </c>
      <c r="T1177" s="1"/>
      <c r="U1177" s="1"/>
      <c r="V1177" s="1" t="s">
        <v>14259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6173</v>
      </c>
      <c r="G1178" s="1" t="s">
        <v>7762</v>
      </c>
      <c r="H1178" s="1" t="s">
        <v>9348</v>
      </c>
      <c r="I1178" s="1" t="s">
        <v>10933</v>
      </c>
      <c r="J1178" s="1"/>
      <c r="K1178" s="1" t="s">
        <v>18490</v>
      </c>
      <c r="L1178" s="1" t="s">
        <v>1176</v>
      </c>
      <c r="M1178" s="1" t="s">
        <v>12550</v>
      </c>
      <c r="N1178" s="1" t="s">
        <v>13045</v>
      </c>
      <c r="O1178" s="1" t="s">
        <v>1176</v>
      </c>
      <c r="P1178" s="1" t="s">
        <v>18775</v>
      </c>
      <c r="Q1178" s="1" t="s">
        <v>19496</v>
      </c>
      <c r="R1178" s="1" t="s">
        <v>14251</v>
      </c>
      <c r="S1178" s="1" t="s">
        <v>1176</v>
      </c>
      <c r="T1178" s="1"/>
      <c r="U1178" s="1"/>
      <c r="V1178" s="1" t="s">
        <v>14259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6174</v>
      </c>
      <c r="G1179" s="1" t="s">
        <v>7763</v>
      </c>
      <c r="H1179" s="1" t="s">
        <v>9349</v>
      </c>
      <c r="I1179" s="1" t="s">
        <v>10934</v>
      </c>
      <c r="J1179" s="1"/>
      <c r="K1179" s="1" t="s">
        <v>18490</v>
      </c>
      <c r="L1179" s="1" t="s">
        <v>1177</v>
      </c>
      <c r="M1179" s="1" t="s">
        <v>12551</v>
      </c>
      <c r="N1179" s="1" t="s">
        <v>13045</v>
      </c>
      <c r="O1179" s="1" t="s">
        <v>1177</v>
      </c>
      <c r="P1179" s="1" t="s">
        <v>18775</v>
      </c>
      <c r="Q1179" s="1" t="s">
        <v>19497</v>
      </c>
      <c r="R1179" s="1" t="s">
        <v>14251</v>
      </c>
      <c r="S1179" s="1" t="s">
        <v>1177</v>
      </c>
      <c r="T1179" s="1"/>
      <c r="U1179" s="1"/>
      <c r="V1179" s="1" t="s">
        <v>14259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15145</v>
      </c>
      <c r="F1180" s="1" t="s">
        <v>16190</v>
      </c>
      <c r="G1180" s="1" t="s">
        <v>17233</v>
      </c>
      <c r="H1180" s="1" t="s">
        <v>18269</v>
      </c>
      <c r="I1180" s="1" t="s">
        <v>10935</v>
      </c>
      <c r="J1180" s="1"/>
      <c r="K1180" s="1" t="s">
        <v>18490</v>
      </c>
      <c r="L1180" s="1" t="s">
        <v>1178</v>
      </c>
      <c r="M1180" s="1" t="s">
        <v>12552</v>
      </c>
      <c r="N1180" s="1" t="s">
        <v>13045</v>
      </c>
      <c r="O1180" s="1" t="s">
        <v>1178</v>
      </c>
      <c r="P1180" s="1" t="s">
        <v>18775</v>
      </c>
      <c r="Q1180" s="1" t="s">
        <v>19498</v>
      </c>
      <c r="R1180" s="1" t="s">
        <v>14251</v>
      </c>
      <c r="S1180" s="1" t="s">
        <v>1178</v>
      </c>
      <c r="T1180" s="1"/>
      <c r="U1180" s="1"/>
      <c r="V1180" s="1" t="s">
        <v>14259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7765</v>
      </c>
      <c r="H1181" s="1" t="s">
        <v>9351</v>
      </c>
      <c r="I1181" s="1" t="s">
        <v>10936</v>
      </c>
      <c r="J1181" s="1"/>
      <c r="K1181" s="1" t="s">
        <v>18490</v>
      </c>
      <c r="L1181" s="1" t="s">
        <v>1179</v>
      </c>
      <c r="M1181" s="1" t="s">
        <v>12553</v>
      </c>
      <c r="N1181" s="1" t="s">
        <v>13045</v>
      </c>
      <c r="O1181" s="1" t="s">
        <v>1179</v>
      </c>
      <c r="P1181" s="1" t="s">
        <v>18775</v>
      </c>
      <c r="Q1181" s="1" t="s">
        <v>19499</v>
      </c>
      <c r="R1181" s="1" t="s">
        <v>14251</v>
      </c>
      <c r="S1181" s="1" t="s">
        <v>1179</v>
      </c>
      <c r="T1181" s="1"/>
      <c r="U1181" s="1"/>
      <c r="V1181" s="1" t="s">
        <v>14259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6176</v>
      </c>
      <c r="G1182" s="1" t="s">
        <v>7766</v>
      </c>
      <c r="H1182" s="1" t="s">
        <v>9352</v>
      </c>
      <c r="I1182" s="1" t="s">
        <v>10032</v>
      </c>
      <c r="J1182" s="1"/>
      <c r="K1182" s="1" t="s">
        <v>18490</v>
      </c>
      <c r="L1182" s="1" t="s">
        <v>1180</v>
      </c>
      <c r="M1182" s="1" t="s">
        <v>12554</v>
      </c>
      <c r="N1182" s="1" t="s">
        <v>13045</v>
      </c>
      <c r="O1182" s="1" t="s">
        <v>1180</v>
      </c>
      <c r="P1182" s="1" t="s">
        <v>18776</v>
      </c>
      <c r="Q1182" s="1" t="s">
        <v>18776</v>
      </c>
      <c r="R1182" s="1" t="s">
        <v>14251</v>
      </c>
      <c r="S1182" s="1" t="s">
        <v>1180</v>
      </c>
      <c r="T1182" s="1"/>
      <c r="U1182" s="1" t="s">
        <v>20097</v>
      </c>
      <c r="V1182" s="1" t="s">
        <v>14259</v>
      </c>
      <c r="W1182" s="1" t="s">
        <v>1180</v>
      </c>
      <c r="X1182" s="1" t="s">
        <v>20235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6177</v>
      </c>
      <c r="G1183" s="1" t="s">
        <v>7767</v>
      </c>
      <c r="H1183" s="1" t="s">
        <v>9353</v>
      </c>
      <c r="I1183" s="1" t="s">
        <v>10186</v>
      </c>
      <c r="J1183" s="1"/>
      <c r="K1183" s="1" t="s">
        <v>18490</v>
      </c>
      <c r="L1183" s="1" t="s">
        <v>1181</v>
      </c>
      <c r="M1183" s="1" t="s">
        <v>12555</v>
      </c>
      <c r="N1183" s="1" t="s">
        <v>13045</v>
      </c>
      <c r="O1183" s="1" t="s">
        <v>1181</v>
      </c>
      <c r="P1183" s="1" t="s">
        <v>18776</v>
      </c>
      <c r="Q1183" s="1" t="s">
        <v>18776</v>
      </c>
      <c r="R1183" s="1" t="s">
        <v>14251</v>
      </c>
      <c r="S1183" s="1" t="s">
        <v>1181</v>
      </c>
      <c r="T1183" s="1"/>
      <c r="U1183" s="1"/>
      <c r="V1183" s="1" t="s">
        <v>14259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15146</v>
      </c>
      <c r="F1184" s="1" t="s">
        <v>16191</v>
      </c>
      <c r="G1184" s="1" t="s">
        <v>17234</v>
      </c>
      <c r="H1184" s="1" t="s">
        <v>18270</v>
      </c>
      <c r="I1184" s="1" t="s">
        <v>10937</v>
      </c>
      <c r="J1184" s="1"/>
      <c r="K1184" s="1" t="s">
        <v>18490</v>
      </c>
      <c r="L1184" s="1" t="s">
        <v>1182</v>
      </c>
      <c r="M1184" s="1" t="s">
        <v>12556</v>
      </c>
      <c r="N1184" s="1" t="s">
        <v>13045</v>
      </c>
      <c r="O1184" s="1" t="s">
        <v>1182</v>
      </c>
      <c r="P1184" s="1" t="s">
        <v>18776</v>
      </c>
      <c r="Q1184" s="1" t="s">
        <v>18776</v>
      </c>
      <c r="R1184" s="1" t="s">
        <v>14251</v>
      </c>
      <c r="S1184" s="1" t="s">
        <v>1182</v>
      </c>
      <c r="T1184" s="1"/>
      <c r="U1184" s="1"/>
      <c r="V1184" s="1" t="s">
        <v>14259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15147</v>
      </c>
      <c r="F1185" s="1" t="s">
        <v>16192</v>
      </c>
      <c r="G1185" s="1" t="s">
        <v>17235</v>
      </c>
      <c r="H1185" s="1" t="s">
        <v>18271</v>
      </c>
      <c r="I1185" s="1" t="s">
        <v>10938</v>
      </c>
      <c r="J1185" s="1"/>
      <c r="K1185" s="1" t="s">
        <v>18490</v>
      </c>
      <c r="L1185" s="1" t="s">
        <v>1183</v>
      </c>
      <c r="M1185" s="1" t="s">
        <v>12557</v>
      </c>
      <c r="N1185" s="1" t="s">
        <v>13045</v>
      </c>
      <c r="O1185" s="1" t="s">
        <v>1183</v>
      </c>
      <c r="P1185" s="1" t="s">
        <v>18776</v>
      </c>
      <c r="Q1185" s="1" t="s">
        <v>18776</v>
      </c>
      <c r="R1185" s="1" t="s">
        <v>14251</v>
      </c>
      <c r="S1185" s="1" t="s">
        <v>1183</v>
      </c>
      <c r="T1185" s="1"/>
      <c r="U1185" s="1"/>
      <c r="V1185" s="1" t="s">
        <v>14259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6180</v>
      </c>
      <c r="G1186" s="1" t="s">
        <v>7770</v>
      </c>
      <c r="H1186" s="1" t="s">
        <v>9356</v>
      </c>
      <c r="I1186" s="1" t="s">
        <v>10939</v>
      </c>
      <c r="J1186" s="1"/>
      <c r="K1186" s="1" t="s">
        <v>18490</v>
      </c>
      <c r="L1186" s="1" t="s">
        <v>1184</v>
      </c>
      <c r="M1186" s="1" t="s">
        <v>12558</v>
      </c>
      <c r="N1186" s="1" t="s">
        <v>13045</v>
      </c>
      <c r="O1186" s="1" t="s">
        <v>1184</v>
      </c>
      <c r="P1186" s="1" t="s">
        <v>18776</v>
      </c>
      <c r="Q1186" s="1" t="s">
        <v>18776</v>
      </c>
      <c r="R1186" s="1" t="s">
        <v>14251</v>
      </c>
      <c r="S1186" s="1" t="s">
        <v>1184</v>
      </c>
      <c r="T1186" s="1"/>
      <c r="U1186" s="1"/>
      <c r="V1186" s="1" t="s">
        <v>14259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6181</v>
      </c>
      <c r="G1187" s="1" t="s">
        <v>7771</v>
      </c>
      <c r="H1187" s="1" t="s">
        <v>9357</v>
      </c>
      <c r="I1187" s="1" t="s">
        <v>10940</v>
      </c>
      <c r="J1187" s="1"/>
      <c r="K1187" s="1" t="s">
        <v>18490</v>
      </c>
      <c r="L1187" s="1" t="s">
        <v>1185</v>
      </c>
      <c r="M1187" s="1" t="s">
        <v>12559</v>
      </c>
      <c r="N1187" s="1" t="s">
        <v>13045</v>
      </c>
      <c r="O1187" s="1" t="s">
        <v>1185</v>
      </c>
      <c r="P1187" s="1" t="s">
        <v>18776</v>
      </c>
      <c r="Q1187" s="1" t="s">
        <v>18776</v>
      </c>
      <c r="R1187" s="1" t="s">
        <v>14251</v>
      </c>
      <c r="S1187" s="1" t="s">
        <v>1185</v>
      </c>
      <c r="T1187" s="1"/>
      <c r="U1187" s="1"/>
      <c r="V1187" s="1" t="s">
        <v>14259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6182</v>
      </c>
      <c r="G1188" s="1" t="s">
        <v>7772</v>
      </c>
      <c r="H1188" s="1" t="s">
        <v>9358</v>
      </c>
      <c r="I1188" s="1" t="s">
        <v>10941</v>
      </c>
      <c r="J1188" s="1"/>
      <c r="K1188" s="1" t="s">
        <v>18490</v>
      </c>
      <c r="L1188" s="1" t="s">
        <v>1186</v>
      </c>
      <c r="M1188" s="1" t="s">
        <v>12560</v>
      </c>
      <c r="N1188" s="1" t="s">
        <v>13045</v>
      </c>
      <c r="O1188" s="1" t="s">
        <v>1186</v>
      </c>
      <c r="P1188" s="1" t="s">
        <v>18777</v>
      </c>
      <c r="Q1188" s="1" t="s">
        <v>19500</v>
      </c>
      <c r="R1188" s="1" t="s">
        <v>14251</v>
      </c>
      <c r="S1188" s="1" t="s">
        <v>1186</v>
      </c>
      <c r="T1188" s="1" t="s">
        <v>19889</v>
      </c>
      <c r="U1188" s="1"/>
      <c r="V1188" s="1" t="s">
        <v>14259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15148</v>
      </c>
      <c r="F1189" s="1" t="s">
        <v>16193</v>
      </c>
      <c r="G1189" s="1" t="s">
        <v>17236</v>
      </c>
      <c r="H1189" s="1" t="s">
        <v>18272</v>
      </c>
      <c r="I1189" s="1" t="s">
        <v>10942</v>
      </c>
      <c r="J1189" s="1"/>
      <c r="K1189" s="1" t="s">
        <v>18490</v>
      </c>
      <c r="L1189" s="1" t="s">
        <v>1187</v>
      </c>
      <c r="M1189" s="1" t="s">
        <v>12561</v>
      </c>
      <c r="N1189" s="1" t="s">
        <v>13045</v>
      </c>
      <c r="O1189" s="1" t="s">
        <v>1187</v>
      </c>
      <c r="P1189" s="1" t="s">
        <v>18777</v>
      </c>
      <c r="Q1189" s="1" t="s">
        <v>19501</v>
      </c>
      <c r="R1189" s="1" t="s">
        <v>14251</v>
      </c>
      <c r="S1189" s="1" t="s">
        <v>1187</v>
      </c>
      <c r="T1189" s="1"/>
      <c r="U1189" s="1"/>
      <c r="V1189" s="1" t="s">
        <v>14259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15149</v>
      </c>
      <c r="F1190" s="1" t="s">
        <v>16194</v>
      </c>
      <c r="G1190" s="1" t="s">
        <v>17237</v>
      </c>
      <c r="H1190" s="1" t="s">
        <v>18273</v>
      </c>
      <c r="I1190" s="1" t="s">
        <v>10943</v>
      </c>
      <c r="J1190" s="1"/>
      <c r="K1190" s="1" t="s">
        <v>18490</v>
      </c>
      <c r="L1190" s="1" t="s">
        <v>1188</v>
      </c>
      <c r="M1190" s="1" t="s">
        <v>12562</v>
      </c>
      <c r="N1190" s="1" t="s">
        <v>13045</v>
      </c>
      <c r="O1190" s="1" t="s">
        <v>1188</v>
      </c>
      <c r="P1190" s="1" t="s">
        <v>18777</v>
      </c>
      <c r="Q1190" s="1" t="s">
        <v>19502</v>
      </c>
      <c r="R1190" s="1" t="s">
        <v>14251</v>
      </c>
      <c r="S1190" s="1" t="s">
        <v>1188</v>
      </c>
      <c r="T1190" s="1"/>
      <c r="U1190" s="1"/>
      <c r="V1190" s="1" t="s">
        <v>14259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15150</v>
      </c>
      <c r="F1191" s="1" t="s">
        <v>16195</v>
      </c>
      <c r="G1191" s="1" t="s">
        <v>17238</v>
      </c>
      <c r="H1191" s="1" t="s">
        <v>18274</v>
      </c>
      <c r="I1191" s="1" t="s">
        <v>10495</v>
      </c>
      <c r="J1191" s="1"/>
      <c r="K1191" s="1" t="s">
        <v>18490</v>
      </c>
      <c r="L1191" s="1" t="s">
        <v>1189</v>
      </c>
      <c r="M1191" s="1" t="s">
        <v>12563</v>
      </c>
      <c r="N1191" s="1" t="s">
        <v>13045</v>
      </c>
      <c r="O1191" s="1" t="s">
        <v>1189</v>
      </c>
      <c r="P1191" s="1" t="s">
        <v>18778</v>
      </c>
      <c r="Q1191" s="1" t="s">
        <v>18778</v>
      </c>
      <c r="R1191" s="1" t="s">
        <v>14251</v>
      </c>
      <c r="S1191" s="1" t="s">
        <v>1189</v>
      </c>
      <c r="T1191" s="1"/>
      <c r="U1191" s="1" t="s">
        <v>20098</v>
      </c>
      <c r="V1191" s="1" t="s">
        <v>14259</v>
      </c>
      <c r="W1191" s="1" t="s">
        <v>1189</v>
      </c>
      <c r="X1191" s="1"/>
      <c r="Y1191" t="s">
        <v>20334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15151</v>
      </c>
      <c r="F1192" s="1" t="s">
        <v>16196</v>
      </c>
      <c r="G1192" s="1" t="s">
        <v>17239</v>
      </c>
      <c r="H1192" s="1" t="s">
        <v>18275</v>
      </c>
      <c r="I1192" s="1" t="s">
        <v>10944</v>
      </c>
      <c r="J1192" s="1"/>
      <c r="K1192" s="1" t="s">
        <v>18490</v>
      </c>
      <c r="L1192" s="1" t="s">
        <v>1190</v>
      </c>
      <c r="M1192" s="1" t="s">
        <v>12564</v>
      </c>
      <c r="N1192" s="1" t="s">
        <v>13045</v>
      </c>
      <c r="O1192" s="1" t="s">
        <v>1190</v>
      </c>
      <c r="P1192" s="1" t="s">
        <v>18778</v>
      </c>
      <c r="Q1192" s="1" t="s">
        <v>18778</v>
      </c>
      <c r="R1192" s="1" t="s">
        <v>14251</v>
      </c>
      <c r="S1192" s="1" t="s">
        <v>1190</v>
      </c>
      <c r="T1192" s="1"/>
      <c r="U1192" s="1"/>
      <c r="V1192" s="1" t="s">
        <v>14259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15152</v>
      </c>
      <c r="F1193" s="1" t="s">
        <v>16197</v>
      </c>
      <c r="G1193" s="1" t="s">
        <v>17240</v>
      </c>
      <c r="H1193" s="1" t="s">
        <v>18276</v>
      </c>
      <c r="I1193" s="1" t="s">
        <v>10945</v>
      </c>
      <c r="J1193" s="1"/>
      <c r="K1193" s="1" t="s">
        <v>18490</v>
      </c>
      <c r="L1193" s="1" t="s">
        <v>1191</v>
      </c>
      <c r="M1193" s="1" t="s">
        <v>12565</v>
      </c>
      <c r="N1193" s="1" t="s">
        <v>13045</v>
      </c>
      <c r="O1193" s="1" t="s">
        <v>1191</v>
      </c>
      <c r="P1193" s="1" t="s">
        <v>18778</v>
      </c>
      <c r="Q1193" s="1" t="s">
        <v>18778</v>
      </c>
      <c r="R1193" s="1" t="s">
        <v>14251</v>
      </c>
      <c r="S1193" s="1" t="s">
        <v>1191</v>
      </c>
      <c r="T1193" s="1"/>
      <c r="U1193" s="1"/>
      <c r="V1193" s="1" t="s">
        <v>14259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6188</v>
      </c>
      <c r="G1194" s="1" t="s">
        <v>7778</v>
      </c>
      <c r="H1194" s="1" t="s">
        <v>9364</v>
      </c>
      <c r="I1194" s="1" t="s">
        <v>10946</v>
      </c>
      <c r="J1194" s="1"/>
      <c r="K1194" s="1" t="s">
        <v>18490</v>
      </c>
      <c r="L1194" s="1" t="s">
        <v>1192</v>
      </c>
      <c r="M1194" s="1" t="s">
        <v>12566</v>
      </c>
      <c r="N1194" s="1" t="s">
        <v>13045</v>
      </c>
      <c r="O1194" s="1" t="s">
        <v>1192</v>
      </c>
      <c r="P1194" s="1" t="s">
        <v>18778</v>
      </c>
      <c r="Q1194" s="1" t="s">
        <v>18778</v>
      </c>
      <c r="R1194" s="1" t="s">
        <v>14251</v>
      </c>
      <c r="S1194" s="1" t="s">
        <v>1192</v>
      </c>
      <c r="T1194" s="1"/>
      <c r="U1194" s="1"/>
      <c r="V1194" s="1" t="s">
        <v>14259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15153</v>
      </c>
      <c r="F1195" s="1" t="s">
        <v>16198</v>
      </c>
      <c r="G1195" s="1" t="s">
        <v>17241</v>
      </c>
      <c r="H1195" s="1" t="s">
        <v>18277</v>
      </c>
      <c r="I1195" s="1" t="s">
        <v>10947</v>
      </c>
      <c r="J1195" s="1"/>
      <c r="K1195" s="1" t="s">
        <v>18490</v>
      </c>
      <c r="L1195" s="1" t="s">
        <v>1193</v>
      </c>
      <c r="M1195" s="1" t="s">
        <v>12567</v>
      </c>
      <c r="N1195" s="1" t="s">
        <v>13045</v>
      </c>
      <c r="O1195" s="1" t="s">
        <v>1193</v>
      </c>
      <c r="P1195" s="1" t="s">
        <v>18779</v>
      </c>
      <c r="Q1195" s="1" t="s">
        <v>19503</v>
      </c>
      <c r="R1195" s="1" t="s">
        <v>14251</v>
      </c>
      <c r="S1195" s="1" t="s">
        <v>1193</v>
      </c>
      <c r="T1195" s="1" t="s">
        <v>19890</v>
      </c>
      <c r="U1195" s="1"/>
      <c r="V1195" s="1" t="s">
        <v>14259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15154</v>
      </c>
      <c r="F1196" s="1" t="s">
        <v>16199</v>
      </c>
      <c r="G1196" s="1" t="s">
        <v>17242</v>
      </c>
      <c r="H1196" s="1" t="s">
        <v>18278</v>
      </c>
      <c r="I1196" s="1" t="s">
        <v>10948</v>
      </c>
      <c r="J1196" s="1"/>
      <c r="K1196" s="1" t="s">
        <v>18490</v>
      </c>
      <c r="L1196" s="1" t="s">
        <v>1194</v>
      </c>
      <c r="M1196" s="1" t="s">
        <v>12568</v>
      </c>
      <c r="N1196" s="1" t="s">
        <v>13045</v>
      </c>
      <c r="O1196" s="1" t="s">
        <v>1194</v>
      </c>
      <c r="P1196" s="1" t="s">
        <v>18779</v>
      </c>
      <c r="Q1196" s="1" t="s">
        <v>19504</v>
      </c>
      <c r="R1196" s="1" t="s">
        <v>14251</v>
      </c>
      <c r="S1196" s="1" t="s">
        <v>1194</v>
      </c>
      <c r="T1196" s="1"/>
      <c r="U1196" s="1"/>
      <c r="V1196" s="1" t="s">
        <v>14259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15155</v>
      </c>
      <c r="F1197" s="1" t="s">
        <v>16200</v>
      </c>
      <c r="G1197" s="1" t="s">
        <v>17243</v>
      </c>
      <c r="H1197" s="1" t="s">
        <v>18279</v>
      </c>
      <c r="I1197" s="1" t="s">
        <v>10949</v>
      </c>
      <c r="J1197" s="1"/>
      <c r="K1197" s="1" t="s">
        <v>18490</v>
      </c>
      <c r="L1197" s="1" t="s">
        <v>1195</v>
      </c>
      <c r="M1197" s="1" t="s">
        <v>12569</v>
      </c>
      <c r="N1197" s="1" t="s">
        <v>13045</v>
      </c>
      <c r="O1197" s="1" t="s">
        <v>1195</v>
      </c>
      <c r="P1197" s="1" t="s">
        <v>18779</v>
      </c>
      <c r="Q1197" s="1" t="s">
        <v>19505</v>
      </c>
      <c r="R1197" s="1" t="s">
        <v>14251</v>
      </c>
      <c r="S1197" s="1" t="s">
        <v>1195</v>
      </c>
      <c r="T1197" s="1"/>
      <c r="U1197" s="1"/>
      <c r="V1197" s="1" t="s">
        <v>14259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15156</v>
      </c>
      <c r="F1198" s="1" t="s">
        <v>16201</v>
      </c>
      <c r="G1198" s="1" t="s">
        <v>17244</v>
      </c>
      <c r="H1198" s="1" t="s">
        <v>18280</v>
      </c>
      <c r="I1198" s="1" t="s">
        <v>10950</v>
      </c>
      <c r="J1198" s="1"/>
      <c r="K1198" s="1" t="s">
        <v>18490</v>
      </c>
      <c r="L1198" s="1" t="s">
        <v>1196</v>
      </c>
      <c r="M1198" s="1" t="s">
        <v>12570</v>
      </c>
      <c r="N1198" s="1" t="s">
        <v>13045</v>
      </c>
      <c r="O1198" s="1" t="s">
        <v>1196</v>
      </c>
      <c r="P1198" s="1" t="s">
        <v>18780</v>
      </c>
      <c r="Q1198" s="1" t="s">
        <v>18780</v>
      </c>
      <c r="R1198" s="1" t="s">
        <v>14251</v>
      </c>
      <c r="S1198" s="1" t="s">
        <v>1196</v>
      </c>
      <c r="T1198" s="1"/>
      <c r="U1198" s="1" t="s">
        <v>20099</v>
      </c>
      <c r="V1198" s="1" t="s">
        <v>14259</v>
      </c>
      <c r="W1198" s="1" t="s">
        <v>1196</v>
      </c>
      <c r="X1198" s="1"/>
      <c r="Y1198" t="s">
        <v>20335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15157</v>
      </c>
      <c r="F1199" s="1" t="s">
        <v>16202</v>
      </c>
      <c r="G1199" s="1" t="s">
        <v>17245</v>
      </c>
      <c r="H1199" s="1" t="s">
        <v>18281</v>
      </c>
      <c r="I1199" s="1" t="s">
        <v>10951</v>
      </c>
      <c r="J1199" s="1"/>
      <c r="K1199" s="1" t="s">
        <v>18490</v>
      </c>
      <c r="L1199" s="1" t="s">
        <v>1197</v>
      </c>
      <c r="M1199" s="1" t="s">
        <v>12571</v>
      </c>
      <c r="N1199" s="1" t="s">
        <v>13045</v>
      </c>
      <c r="O1199" s="1" t="s">
        <v>1197</v>
      </c>
      <c r="P1199" s="1" t="s">
        <v>18780</v>
      </c>
      <c r="Q1199" s="1" t="s">
        <v>18780</v>
      </c>
      <c r="R1199" s="1" t="s">
        <v>14251</v>
      </c>
      <c r="S1199" s="1" t="s">
        <v>1197</v>
      </c>
      <c r="T1199" s="1"/>
      <c r="U1199" s="1"/>
      <c r="V1199" s="1" t="s">
        <v>14259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15158</v>
      </c>
      <c r="F1200" s="1" t="s">
        <v>16203</v>
      </c>
      <c r="G1200" s="1" t="s">
        <v>17246</v>
      </c>
      <c r="H1200" s="1" t="s">
        <v>18282</v>
      </c>
      <c r="I1200" s="1" t="s">
        <v>10952</v>
      </c>
      <c r="J1200" s="1"/>
      <c r="K1200" s="1" t="s">
        <v>18490</v>
      </c>
      <c r="L1200" s="1" t="s">
        <v>1198</v>
      </c>
      <c r="M1200" s="1" t="s">
        <v>12572</v>
      </c>
      <c r="N1200" s="1" t="s">
        <v>13045</v>
      </c>
      <c r="O1200" s="1" t="s">
        <v>1198</v>
      </c>
      <c r="P1200" s="1" t="s">
        <v>18780</v>
      </c>
      <c r="Q1200" s="1" t="s">
        <v>18780</v>
      </c>
      <c r="R1200" s="1" t="s">
        <v>14251</v>
      </c>
      <c r="S1200" s="1" t="s">
        <v>1198</v>
      </c>
      <c r="T1200" s="1"/>
      <c r="U1200" s="1"/>
      <c r="V1200" s="1" t="s">
        <v>14259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6195</v>
      </c>
      <c r="G1201" s="1" t="s">
        <v>7785</v>
      </c>
      <c r="H1201" s="1" t="s">
        <v>9371</v>
      </c>
      <c r="I1201" s="1" t="s">
        <v>10953</v>
      </c>
      <c r="J1201" s="1"/>
      <c r="K1201" s="1" t="s">
        <v>18490</v>
      </c>
      <c r="L1201" s="1" t="s">
        <v>1199</v>
      </c>
      <c r="M1201" s="1" t="s">
        <v>12573</v>
      </c>
      <c r="N1201" s="1" t="s">
        <v>13045</v>
      </c>
      <c r="O1201" s="1" t="s">
        <v>1199</v>
      </c>
      <c r="P1201" s="1" t="s">
        <v>18781</v>
      </c>
      <c r="Q1201" s="1" t="s">
        <v>19506</v>
      </c>
      <c r="R1201" s="1" t="s">
        <v>14251</v>
      </c>
      <c r="S1201" s="1" t="s">
        <v>1199</v>
      </c>
      <c r="T1201" s="1" t="s">
        <v>19891</v>
      </c>
      <c r="U1201" s="1"/>
      <c r="V1201" s="1" t="s">
        <v>14259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15159</v>
      </c>
      <c r="F1202" s="1" t="s">
        <v>16204</v>
      </c>
      <c r="G1202" s="1" t="s">
        <v>17247</v>
      </c>
      <c r="H1202" s="1" t="s">
        <v>18283</v>
      </c>
      <c r="I1202" s="1" t="s">
        <v>10954</v>
      </c>
      <c r="J1202" s="1"/>
      <c r="K1202" s="1" t="s">
        <v>18490</v>
      </c>
      <c r="L1202" s="1" t="s">
        <v>1200</v>
      </c>
      <c r="M1202" s="1" t="s">
        <v>12574</v>
      </c>
      <c r="N1202" s="1" t="s">
        <v>13045</v>
      </c>
      <c r="O1202" s="1" t="s">
        <v>1200</v>
      </c>
      <c r="P1202" s="1" t="s">
        <v>18781</v>
      </c>
      <c r="Q1202" s="1" t="s">
        <v>19507</v>
      </c>
      <c r="R1202" s="1" t="s">
        <v>14251</v>
      </c>
      <c r="S1202" s="1" t="s">
        <v>1200</v>
      </c>
      <c r="T1202" s="1"/>
      <c r="U1202" s="1"/>
      <c r="V1202" s="1" t="s">
        <v>14259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15160</v>
      </c>
      <c r="F1203" s="1" t="s">
        <v>16205</v>
      </c>
      <c r="G1203" s="1" t="s">
        <v>17248</v>
      </c>
      <c r="H1203" s="1" t="s">
        <v>18284</v>
      </c>
      <c r="I1203" s="1" t="s">
        <v>10955</v>
      </c>
      <c r="J1203" s="1"/>
      <c r="K1203" s="1" t="s">
        <v>18490</v>
      </c>
      <c r="L1203" s="1" t="s">
        <v>1201</v>
      </c>
      <c r="M1203" s="1" t="s">
        <v>12575</v>
      </c>
      <c r="N1203" s="1" t="s">
        <v>13045</v>
      </c>
      <c r="O1203" s="1" t="s">
        <v>1201</v>
      </c>
      <c r="P1203" s="1" t="s">
        <v>18782</v>
      </c>
      <c r="Q1203" s="1" t="s">
        <v>18782</v>
      </c>
      <c r="R1203" s="1" t="s">
        <v>14251</v>
      </c>
      <c r="S1203" s="1" t="s">
        <v>1201</v>
      </c>
      <c r="T1203" s="1"/>
      <c r="U1203" s="1" t="s">
        <v>20100</v>
      </c>
      <c r="V1203" s="1" t="s">
        <v>14259</v>
      </c>
      <c r="W1203" s="1" t="s">
        <v>1201</v>
      </c>
      <c r="X1203" s="1" t="s">
        <v>20236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15161</v>
      </c>
      <c r="F1204" s="1" t="s">
        <v>16206</v>
      </c>
      <c r="G1204" s="1" t="s">
        <v>17249</v>
      </c>
      <c r="H1204" s="1" t="s">
        <v>18285</v>
      </c>
      <c r="I1204" s="1" t="s">
        <v>10956</v>
      </c>
      <c r="J1204" s="1"/>
      <c r="K1204" s="1" t="s">
        <v>18490</v>
      </c>
      <c r="L1204" s="1" t="s">
        <v>1202</v>
      </c>
      <c r="M1204" s="1" t="s">
        <v>12576</v>
      </c>
      <c r="N1204" s="1" t="s">
        <v>13045</v>
      </c>
      <c r="O1204" s="1" t="s">
        <v>1202</v>
      </c>
      <c r="P1204" s="1" t="s">
        <v>18782</v>
      </c>
      <c r="Q1204" s="1" t="s">
        <v>18782</v>
      </c>
      <c r="R1204" s="1" t="s">
        <v>14251</v>
      </c>
      <c r="S1204" s="1" t="s">
        <v>1202</v>
      </c>
      <c r="T1204" s="1"/>
      <c r="U1204" s="1"/>
      <c r="V1204" s="1" t="s">
        <v>14259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15162</v>
      </c>
      <c r="F1205" s="1" t="s">
        <v>16207</v>
      </c>
      <c r="G1205" s="1" t="s">
        <v>17250</v>
      </c>
      <c r="H1205" s="1" t="s">
        <v>18286</v>
      </c>
      <c r="I1205" s="1" t="s">
        <v>10957</v>
      </c>
      <c r="J1205" s="1"/>
      <c r="K1205" s="1" t="s">
        <v>18490</v>
      </c>
      <c r="L1205" s="1" t="s">
        <v>1203</v>
      </c>
      <c r="M1205" s="1" t="s">
        <v>12577</v>
      </c>
      <c r="N1205" s="1" t="s">
        <v>13045</v>
      </c>
      <c r="O1205" s="1" t="s">
        <v>1203</v>
      </c>
      <c r="P1205" s="1" t="s">
        <v>18782</v>
      </c>
      <c r="Q1205" s="1" t="s">
        <v>18782</v>
      </c>
      <c r="R1205" s="1" t="s">
        <v>14251</v>
      </c>
      <c r="S1205" s="1" t="s">
        <v>1203</v>
      </c>
      <c r="T1205" s="1"/>
      <c r="U1205" s="1"/>
      <c r="V1205" s="1" t="s">
        <v>14259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15163</v>
      </c>
      <c r="F1206" s="1" t="s">
        <v>16208</v>
      </c>
      <c r="G1206" s="1" t="s">
        <v>17251</v>
      </c>
      <c r="H1206" s="1" t="s">
        <v>18287</v>
      </c>
      <c r="I1206" s="1" t="s">
        <v>10858</v>
      </c>
      <c r="J1206" s="1"/>
      <c r="K1206" s="1" t="s">
        <v>18490</v>
      </c>
      <c r="L1206" s="1" t="s">
        <v>1204</v>
      </c>
      <c r="M1206" s="1" t="s">
        <v>12578</v>
      </c>
      <c r="N1206" s="1" t="s">
        <v>13045</v>
      </c>
      <c r="O1206" s="1" t="s">
        <v>1204</v>
      </c>
      <c r="P1206" s="1" t="s">
        <v>18783</v>
      </c>
      <c r="Q1206" s="1" t="s">
        <v>19508</v>
      </c>
      <c r="R1206" s="1" t="s">
        <v>14251</v>
      </c>
      <c r="S1206" s="1" t="s">
        <v>1204</v>
      </c>
      <c r="T1206" s="1" t="s">
        <v>19892</v>
      </c>
      <c r="U1206" s="1"/>
      <c r="V1206" s="1" t="s">
        <v>14259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6201</v>
      </c>
      <c r="G1207" s="1" t="s">
        <v>7791</v>
      </c>
      <c r="H1207" s="1" t="s">
        <v>9377</v>
      </c>
      <c r="I1207" s="1" t="s">
        <v>10958</v>
      </c>
      <c r="J1207" s="1"/>
      <c r="K1207" s="1" t="s">
        <v>18490</v>
      </c>
      <c r="L1207" s="1" t="s">
        <v>1205</v>
      </c>
      <c r="M1207" s="1" t="s">
        <v>12579</v>
      </c>
      <c r="N1207" s="1" t="s">
        <v>13045</v>
      </c>
      <c r="O1207" s="1" t="s">
        <v>1205</v>
      </c>
      <c r="P1207" s="1" t="s">
        <v>18783</v>
      </c>
      <c r="Q1207" s="1" t="s">
        <v>19509</v>
      </c>
      <c r="R1207" s="1" t="s">
        <v>14251</v>
      </c>
      <c r="S1207" s="1" t="s">
        <v>1205</v>
      </c>
      <c r="T1207" s="1"/>
      <c r="U1207" s="1"/>
      <c r="V1207" s="1" t="s">
        <v>14259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15164</v>
      </c>
      <c r="F1208" s="1" t="s">
        <v>16209</v>
      </c>
      <c r="G1208" s="1" t="s">
        <v>17252</v>
      </c>
      <c r="H1208" s="1" t="s">
        <v>18288</v>
      </c>
      <c r="I1208" s="1" t="s">
        <v>10111</v>
      </c>
      <c r="J1208" s="1"/>
      <c r="K1208" s="1" t="s">
        <v>18490</v>
      </c>
      <c r="L1208" s="1" t="s">
        <v>1206</v>
      </c>
      <c r="M1208" s="1" t="s">
        <v>12580</v>
      </c>
      <c r="N1208" s="1" t="s">
        <v>13045</v>
      </c>
      <c r="O1208" s="1" t="s">
        <v>1206</v>
      </c>
      <c r="P1208" s="1" t="s">
        <v>18784</v>
      </c>
      <c r="Q1208" s="1" t="s">
        <v>18784</v>
      </c>
      <c r="R1208" s="1" t="s">
        <v>14251</v>
      </c>
      <c r="S1208" s="1" t="s">
        <v>1206</v>
      </c>
      <c r="T1208" s="1"/>
      <c r="U1208" s="1" t="s">
        <v>20101</v>
      </c>
      <c r="V1208" s="1" t="s">
        <v>14259</v>
      </c>
      <c r="W1208" s="1" t="s">
        <v>1206</v>
      </c>
      <c r="X1208" s="1"/>
      <c r="Y1208" t="s">
        <v>20336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15165</v>
      </c>
      <c r="F1209" s="1" t="s">
        <v>16210</v>
      </c>
      <c r="G1209" s="1" t="s">
        <v>17253</v>
      </c>
      <c r="H1209" s="1" t="s">
        <v>18289</v>
      </c>
      <c r="I1209" s="1" t="s">
        <v>10959</v>
      </c>
      <c r="J1209" s="1"/>
      <c r="K1209" s="1" t="s">
        <v>18490</v>
      </c>
      <c r="L1209" s="1" t="s">
        <v>1207</v>
      </c>
      <c r="M1209" s="1" t="s">
        <v>12581</v>
      </c>
      <c r="N1209" s="1" t="s">
        <v>13045</v>
      </c>
      <c r="O1209" s="1" t="s">
        <v>1207</v>
      </c>
      <c r="P1209" s="1" t="s">
        <v>18785</v>
      </c>
      <c r="Q1209" s="1" t="s">
        <v>19510</v>
      </c>
      <c r="R1209" s="1" t="s">
        <v>14251</v>
      </c>
      <c r="S1209" s="1" t="s">
        <v>1207</v>
      </c>
      <c r="T1209" s="1" t="s">
        <v>19893</v>
      </c>
      <c r="U1209" s="1"/>
      <c r="V1209" s="1" t="s">
        <v>14259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15166</v>
      </c>
      <c r="F1210" s="1" t="s">
        <v>16211</v>
      </c>
      <c r="G1210" s="1" t="s">
        <v>17254</v>
      </c>
      <c r="H1210" s="1" t="s">
        <v>18290</v>
      </c>
      <c r="I1210" s="1" t="s">
        <v>10960</v>
      </c>
      <c r="J1210" s="1"/>
      <c r="K1210" s="1" t="s">
        <v>18490</v>
      </c>
      <c r="L1210" s="1" t="s">
        <v>1208</v>
      </c>
      <c r="M1210" s="1" t="s">
        <v>12582</v>
      </c>
      <c r="N1210" s="1" t="s">
        <v>13045</v>
      </c>
      <c r="O1210" s="1" t="s">
        <v>1208</v>
      </c>
      <c r="P1210" s="1" t="s">
        <v>18785</v>
      </c>
      <c r="Q1210" s="1" t="s">
        <v>19511</v>
      </c>
      <c r="R1210" s="1" t="s">
        <v>14251</v>
      </c>
      <c r="S1210" s="1" t="s">
        <v>1208</v>
      </c>
      <c r="T1210" s="1"/>
      <c r="U1210" s="1"/>
      <c r="V1210" s="1" t="s">
        <v>14259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15167</v>
      </c>
      <c r="F1211" s="1" t="s">
        <v>16212</v>
      </c>
      <c r="G1211" s="1" t="s">
        <v>17255</v>
      </c>
      <c r="H1211" s="1" t="s">
        <v>18291</v>
      </c>
      <c r="I1211" s="1" t="s">
        <v>10961</v>
      </c>
      <c r="J1211" s="1"/>
      <c r="K1211" s="1" t="s">
        <v>18490</v>
      </c>
      <c r="L1211" s="1" t="s">
        <v>1209</v>
      </c>
      <c r="M1211" s="1" t="s">
        <v>12583</v>
      </c>
      <c r="N1211" s="1" t="s">
        <v>13045</v>
      </c>
      <c r="O1211" s="1" t="s">
        <v>1209</v>
      </c>
      <c r="P1211" s="1" t="s">
        <v>18785</v>
      </c>
      <c r="Q1211" s="1" t="s">
        <v>19512</v>
      </c>
      <c r="R1211" s="1" t="s">
        <v>14251</v>
      </c>
      <c r="S1211" s="1" t="s">
        <v>1209</v>
      </c>
      <c r="T1211" s="1"/>
      <c r="U1211" s="1"/>
      <c r="V1211" s="1" t="s">
        <v>14259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15168</v>
      </c>
      <c r="F1212" s="1" t="s">
        <v>16213</v>
      </c>
      <c r="G1212" s="1" t="s">
        <v>17256</v>
      </c>
      <c r="H1212" s="1" t="s">
        <v>18292</v>
      </c>
      <c r="I1212" s="1" t="s">
        <v>10962</v>
      </c>
      <c r="J1212" s="1"/>
      <c r="K1212" s="1" t="s">
        <v>18490</v>
      </c>
      <c r="L1212" s="1" t="s">
        <v>1210</v>
      </c>
      <c r="M1212" s="1" t="s">
        <v>12584</v>
      </c>
      <c r="N1212" s="1" t="s">
        <v>13045</v>
      </c>
      <c r="O1212" s="1" t="s">
        <v>1210</v>
      </c>
      <c r="P1212" s="1" t="s">
        <v>18785</v>
      </c>
      <c r="Q1212" s="1" t="s">
        <v>19513</v>
      </c>
      <c r="R1212" s="1" t="s">
        <v>14251</v>
      </c>
      <c r="S1212" s="1" t="s">
        <v>1210</v>
      </c>
      <c r="T1212" s="1"/>
      <c r="U1212" s="1"/>
      <c r="V1212" s="1" t="s">
        <v>14259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15169</v>
      </c>
      <c r="F1213" s="1" t="s">
        <v>16214</v>
      </c>
      <c r="G1213" s="1" t="s">
        <v>17257</v>
      </c>
      <c r="H1213" s="1" t="s">
        <v>18293</v>
      </c>
      <c r="I1213" s="1" t="s">
        <v>10963</v>
      </c>
      <c r="J1213" s="1"/>
      <c r="K1213" s="1" t="s">
        <v>18490</v>
      </c>
      <c r="L1213" s="1" t="s">
        <v>1211</v>
      </c>
      <c r="M1213" s="1" t="s">
        <v>12585</v>
      </c>
      <c r="N1213" s="1" t="s">
        <v>13045</v>
      </c>
      <c r="O1213" s="1" t="s">
        <v>1211</v>
      </c>
      <c r="P1213" s="1" t="s">
        <v>18785</v>
      </c>
      <c r="Q1213" s="1" t="s">
        <v>19514</v>
      </c>
      <c r="R1213" s="1" t="s">
        <v>14251</v>
      </c>
      <c r="S1213" s="1" t="s">
        <v>1211</v>
      </c>
      <c r="T1213" s="1"/>
      <c r="U1213" s="1"/>
      <c r="V1213" s="1" t="s">
        <v>14259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6208</v>
      </c>
      <c r="G1214" s="1" t="s">
        <v>7798</v>
      </c>
      <c r="H1214" s="1" t="s">
        <v>9384</v>
      </c>
      <c r="I1214" s="1" t="s">
        <v>10964</v>
      </c>
      <c r="J1214" s="1"/>
      <c r="K1214" s="1" t="s">
        <v>18490</v>
      </c>
      <c r="L1214" s="1" t="s">
        <v>1212</v>
      </c>
      <c r="M1214" s="1" t="s">
        <v>12586</v>
      </c>
      <c r="N1214" s="1" t="s">
        <v>13045</v>
      </c>
      <c r="O1214" s="1" t="s">
        <v>1212</v>
      </c>
      <c r="P1214" s="1" t="s">
        <v>18786</v>
      </c>
      <c r="Q1214" s="1" t="s">
        <v>18786</v>
      </c>
      <c r="R1214" s="1" t="s">
        <v>14251</v>
      </c>
      <c r="S1214" s="1" t="s">
        <v>1212</v>
      </c>
      <c r="T1214" s="1"/>
      <c r="U1214" s="1" t="s">
        <v>20102</v>
      </c>
      <c r="V1214" s="1" t="s">
        <v>14259</v>
      </c>
      <c r="W1214" s="1" t="s">
        <v>1212</v>
      </c>
      <c r="X1214" s="1" t="s">
        <v>20237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7799</v>
      </c>
      <c r="H1215" s="1" t="s">
        <v>9385</v>
      </c>
      <c r="I1215" s="1" t="s">
        <v>10965</v>
      </c>
      <c r="J1215" s="1"/>
      <c r="K1215" s="1" t="s">
        <v>18490</v>
      </c>
      <c r="L1215" s="1" t="s">
        <v>1213</v>
      </c>
      <c r="M1215" s="1" t="s">
        <v>12587</v>
      </c>
      <c r="N1215" s="1" t="s">
        <v>13045</v>
      </c>
      <c r="O1215" s="1" t="s">
        <v>1213</v>
      </c>
      <c r="P1215" s="1" t="s">
        <v>18786</v>
      </c>
      <c r="Q1215" s="1" t="s">
        <v>18786</v>
      </c>
      <c r="R1215" s="1" t="s">
        <v>14251</v>
      </c>
      <c r="S1215" s="1" t="s">
        <v>1213</v>
      </c>
      <c r="T1215" s="1"/>
      <c r="U1215" s="1"/>
      <c r="V1215" s="1" t="s">
        <v>14259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6209</v>
      </c>
      <c r="G1216" s="1" t="s">
        <v>7800</v>
      </c>
      <c r="H1216" s="1" t="s">
        <v>6209</v>
      </c>
      <c r="I1216" s="1" t="s">
        <v>10966</v>
      </c>
      <c r="J1216" s="1"/>
      <c r="K1216" s="1" t="s">
        <v>18490</v>
      </c>
      <c r="L1216" s="1" t="s">
        <v>1214</v>
      </c>
      <c r="M1216" s="1" t="s">
        <v>12588</v>
      </c>
      <c r="N1216" s="1" t="s">
        <v>13045</v>
      </c>
      <c r="O1216" s="1" t="s">
        <v>1214</v>
      </c>
      <c r="P1216" s="1" t="s">
        <v>18787</v>
      </c>
      <c r="Q1216" s="1" t="s">
        <v>19515</v>
      </c>
      <c r="R1216" s="1" t="s">
        <v>14251</v>
      </c>
      <c r="S1216" s="1" t="s">
        <v>1214</v>
      </c>
      <c r="T1216" s="1" t="s">
        <v>19894</v>
      </c>
      <c r="U1216" s="1"/>
      <c r="V1216" s="1" t="s">
        <v>14259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15170</v>
      </c>
      <c r="F1217" s="1" t="s">
        <v>16215</v>
      </c>
      <c r="G1217" s="1" t="s">
        <v>17258</v>
      </c>
      <c r="H1217" s="1" t="s">
        <v>18294</v>
      </c>
      <c r="I1217" s="1" t="s">
        <v>10967</v>
      </c>
      <c r="J1217" s="1"/>
      <c r="K1217" s="1" t="s">
        <v>18490</v>
      </c>
      <c r="L1217" s="1" t="s">
        <v>1215</v>
      </c>
      <c r="M1217" s="1" t="s">
        <v>12589</v>
      </c>
      <c r="N1217" s="1" t="s">
        <v>13045</v>
      </c>
      <c r="O1217" s="1" t="s">
        <v>1215</v>
      </c>
      <c r="P1217" s="1" t="s">
        <v>18788</v>
      </c>
      <c r="Q1217" s="1" t="s">
        <v>18788</v>
      </c>
      <c r="R1217" s="1" t="s">
        <v>14251</v>
      </c>
      <c r="S1217" s="1" t="s">
        <v>1215</v>
      </c>
      <c r="T1217" s="1"/>
      <c r="U1217" s="1" t="s">
        <v>20103</v>
      </c>
      <c r="V1217" s="1" t="s">
        <v>14259</v>
      </c>
      <c r="W1217" s="1" t="s">
        <v>1215</v>
      </c>
      <c r="X1217" s="1" t="s">
        <v>20238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15171</v>
      </c>
      <c r="F1218" s="1" t="s">
        <v>16216</v>
      </c>
      <c r="G1218" s="1" t="s">
        <v>17259</v>
      </c>
      <c r="H1218" s="1" t="s">
        <v>18295</v>
      </c>
      <c r="I1218" s="1" t="s">
        <v>10968</v>
      </c>
      <c r="J1218" s="1"/>
      <c r="K1218" s="1" t="s">
        <v>18490</v>
      </c>
      <c r="L1218" s="1" t="s">
        <v>1216</v>
      </c>
      <c r="M1218" s="1" t="s">
        <v>12590</v>
      </c>
      <c r="N1218" s="1" t="s">
        <v>13045</v>
      </c>
      <c r="O1218" s="1" t="s">
        <v>1216</v>
      </c>
      <c r="P1218" s="1" t="s">
        <v>18788</v>
      </c>
      <c r="Q1218" s="1" t="s">
        <v>18788</v>
      </c>
      <c r="R1218" s="1" t="s">
        <v>14251</v>
      </c>
      <c r="S1218" s="1" t="s">
        <v>1216</v>
      </c>
      <c r="T1218" s="1"/>
      <c r="U1218" s="1"/>
      <c r="V1218" s="1" t="s">
        <v>14259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6212</v>
      </c>
      <c r="G1219" s="1" t="s">
        <v>7803</v>
      </c>
      <c r="H1219" s="1" t="s">
        <v>9388</v>
      </c>
      <c r="I1219" s="1" t="s">
        <v>10969</v>
      </c>
      <c r="J1219" s="1"/>
      <c r="K1219" s="1" t="s">
        <v>18490</v>
      </c>
      <c r="L1219" s="1" t="s">
        <v>1217</v>
      </c>
      <c r="M1219" s="1" t="s">
        <v>12591</v>
      </c>
      <c r="N1219" s="1" t="s">
        <v>13045</v>
      </c>
      <c r="O1219" s="1" t="s">
        <v>1217</v>
      </c>
      <c r="P1219" s="1" t="s">
        <v>18788</v>
      </c>
      <c r="Q1219" s="1" t="s">
        <v>18788</v>
      </c>
      <c r="R1219" s="1" t="s">
        <v>14251</v>
      </c>
      <c r="S1219" s="1" t="s">
        <v>1217</v>
      </c>
      <c r="T1219" s="1"/>
      <c r="U1219" s="1"/>
      <c r="V1219" s="1" t="s">
        <v>14259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15172</v>
      </c>
      <c r="F1220" s="1" t="s">
        <v>16217</v>
      </c>
      <c r="G1220" s="1" t="s">
        <v>17260</v>
      </c>
      <c r="H1220" s="1" t="s">
        <v>18296</v>
      </c>
      <c r="I1220" s="1" t="s">
        <v>10585</v>
      </c>
      <c r="J1220" s="1"/>
      <c r="K1220" s="1" t="s">
        <v>18490</v>
      </c>
      <c r="L1220" s="1" t="s">
        <v>1218</v>
      </c>
      <c r="M1220" s="1" t="s">
        <v>12592</v>
      </c>
      <c r="N1220" s="1" t="s">
        <v>13045</v>
      </c>
      <c r="O1220" s="1" t="s">
        <v>1218</v>
      </c>
      <c r="P1220" s="1" t="s">
        <v>18788</v>
      </c>
      <c r="Q1220" s="1" t="s">
        <v>18788</v>
      </c>
      <c r="R1220" s="1" t="s">
        <v>14251</v>
      </c>
      <c r="S1220" s="1" t="s">
        <v>1218</v>
      </c>
      <c r="T1220" s="1"/>
      <c r="U1220" s="1"/>
      <c r="V1220" s="1" t="s">
        <v>14259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15173</v>
      </c>
      <c r="F1221" s="1" t="s">
        <v>16218</v>
      </c>
      <c r="G1221" s="1" t="s">
        <v>17261</v>
      </c>
      <c r="H1221" s="1" t="s">
        <v>18297</v>
      </c>
      <c r="I1221" s="1" t="s">
        <v>10176</v>
      </c>
      <c r="J1221" s="1"/>
      <c r="K1221" s="1" t="s">
        <v>18490</v>
      </c>
      <c r="L1221" s="1" t="s">
        <v>1219</v>
      </c>
      <c r="M1221" s="1" t="s">
        <v>12593</v>
      </c>
      <c r="N1221" s="1" t="s">
        <v>13045</v>
      </c>
      <c r="O1221" s="1" t="s">
        <v>1219</v>
      </c>
      <c r="P1221" s="1" t="s">
        <v>18789</v>
      </c>
      <c r="Q1221" s="1" t="s">
        <v>19516</v>
      </c>
      <c r="R1221" s="1" t="s">
        <v>14251</v>
      </c>
      <c r="S1221" s="1" t="s">
        <v>1219</v>
      </c>
      <c r="T1221" s="1" t="s">
        <v>19895</v>
      </c>
      <c r="U1221" s="1"/>
      <c r="V1221" s="1" t="s">
        <v>14259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6215</v>
      </c>
      <c r="G1222" s="1" t="s">
        <v>7806</v>
      </c>
      <c r="H1222" s="1" t="s">
        <v>9391</v>
      </c>
      <c r="I1222" s="1" t="s">
        <v>10970</v>
      </c>
      <c r="J1222" s="1"/>
      <c r="K1222" s="1" t="s">
        <v>18490</v>
      </c>
      <c r="L1222" s="1" t="s">
        <v>1220</v>
      </c>
      <c r="M1222" s="1" t="s">
        <v>12594</v>
      </c>
      <c r="N1222" s="1" t="s">
        <v>13045</v>
      </c>
      <c r="O1222" s="1" t="s">
        <v>1220</v>
      </c>
      <c r="P1222" s="1" t="s">
        <v>18790</v>
      </c>
      <c r="Q1222" s="1" t="s">
        <v>18790</v>
      </c>
      <c r="R1222" s="1" t="s">
        <v>14251</v>
      </c>
      <c r="S1222" s="1" t="s">
        <v>1220</v>
      </c>
      <c r="T1222" s="1"/>
      <c r="U1222" s="1" t="s">
        <v>20104</v>
      </c>
      <c r="V1222" s="1" t="s">
        <v>14259</v>
      </c>
      <c r="W1222" s="1" t="s">
        <v>1220</v>
      </c>
      <c r="X1222" s="1"/>
      <c r="Y1222" t="s">
        <v>20337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15174</v>
      </c>
      <c r="F1223" s="1" t="s">
        <v>16219</v>
      </c>
      <c r="G1223" s="1" t="s">
        <v>17262</v>
      </c>
      <c r="H1223" s="1" t="s">
        <v>18298</v>
      </c>
      <c r="I1223" s="1" t="s">
        <v>10971</v>
      </c>
      <c r="J1223" s="1"/>
      <c r="K1223" s="1" t="s">
        <v>18490</v>
      </c>
      <c r="L1223" s="1" t="s">
        <v>1221</v>
      </c>
      <c r="M1223" s="1" t="s">
        <v>12595</v>
      </c>
      <c r="N1223" s="1" t="s">
        <v>13045</v>
      </c>
      <c r="O1223" s="1" t="s">
        <v>1221</v>
      </c>
      <c r="P1223" s="1" t="s">
        <v>18790</v>
      </c>
      <c r="Q1223" s="1" t="s">
        <v>18790</v>
      </c>
      <c r="R1223" s="1" t="s">
        <v>14251</v>
      </c>
      <c r="S1223" s="1" t="s">
        <v>1221</v>
      </c>
      <c r="T1223" s="1"/>
      <c r="U1223" s="1"/>
      <c r="V1223" s="1" t="s">
        <v>14259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15175</v>
      </c>
      <c r="F1224" s="1" t="s">
        <v>16220</v>
      </c>
      <c r="G1224" s="1" t="s">
        <v>17263</v>
      </c>
      <c r="H1224" s="1" t="s">
        <v>18299</v>
      </c>
      <c r="I1224" s="1" t="s">
        <v>10972</v>
      </c>
      <c r="J1224" s="1"/>
      <c r="K1224" s="1" t="s">
        <v>18490</v>
      </c>
      <c r="L1224" s="1" t="s">
        <v>1222</v>
      </c>
      <c r="M1224" s="1" t="s">
        <v>12596</v>
      </c>
      <c r="N1224" s="1" t="s">
        <v>13045</v>
      </c>
      <c r="O1224" s="1" t="s">
        <v>1222</v>
      </c>
      <c r="P1224" s="1" t="s">
        <v>18790</v>
      </c>
      <c r="Q1224" s="1" t="s">
        <v>18790</v>
      </c>
      <c r="R1224" s="1" t="s">
        <v>14251</v>
      </c>
      <c r="S1224" s="1" t="s">
        <v>1222</v>
      </c>
      <c r="T1224" s="1"/>
      <c r="U1224" s="1"/>
      <c r="V1224" s="1" t="s">
        <v>14259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15176</v>
      </c>
      <c r="F1225" s="1" t="s">
        <v>16221</v>
      </c>
      <c r="G1225" s="1" t="s">
        <v>17264</v>
      </c>
      <c r="H1225" s="1" t="s">
        <v>18300</v>
      </c>
      <c r="I1225" s="1" t="s">
        <v>10973</v>
      </c>
      <c r="J1225" s="1"/>
      <c r="K1225" s="1" t="s">
        <v>18490</v>
      </c>
      <c r="L1225" s="1" t="s">
        <v>1223</v>
      </c>
      <c r="M1225" s="1" t="s">
        <v>12597</v>
      </c>
      <c r="N1225" s="1" t="s">
        <v>13045</v>
      </c>
      <c r="O1225" s="1" t="s">
        <v>1223</v>
      </c>
      <c r="P1225" s="1" t="s">
        <v>18790</v>
      </c>
      <c r="Q1225" s="1" t="s">
        <v>18790</v>
      </c>
      <c r="R1225" s="1" t="s">
        <v>14251</v>
      </c>
      <c r="S1225" s="1" t="s">
        <v>1223</v>
      </c>
      <c r="T1225" s="1"/>
      <c r="U1225" s="1"/>
      <c r="V1225" s="1" t="s">
        <v>14259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15177</v>
      </c>
      <c r="F1226" s="1" t="s">
        <v>16222</v>
      </c>
      <c r="G1226" s="1" t="s">
        <v>15177</v>
      </c>
      <c r="H1226" s="1" t="s">
        <v>18301</v>
      </c>
      <c r="I1226" s="1" t="s">
        <v>10974</v>
      </c>
      <c r="J1226" s="1"/>
      <c r="K1226" s="1" t="s">
        <v>18490</v>
      </c>
      <c r="L1226" s="1" t="s">
        <v>1224</v>
      </c>
      <c r="M1226" s="1" t="s">
        <v>12598</v>
      </c>
      <c r="N1226" s="1" t="s">
        <v>13045</v>
      </c>
      <c r="O1226" s="1" t="s">
        <v>1224</v>
      </c>
      <c r="P1226" s="1" t="s">
        <v>18790</v>
      </c>
      <c r="Q1226" s="1" t="s">
        <v>18790</v>
      </c>
      <c r="R1226" s="1" t="s">
        <v>14251</v>
      </c>
      <c r="S1226" s="1" t="s">
        <v>1224</v>
      </c>
      <c r="T1226" s="1"/>
      <c r="U1226" s="1"/>
      <c r="V1226" s="1" t="s">
        <v>14259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6220</v>
      </c>
      <c r="G1227" s="1" t="s">
        <v>7810</v>
      </c>
      <c r="H1227" s="1" t="s">
        <v>9396</v>
      </c>
      <c r="I1227" s="1" t="s">
        <v>10975</v>
      </c>
      <c r="J1227" s="1"/>
      <c r="K1227" s="1" t="s">
        <v>18490</v>
      </c>
      <c r="L1227" s="1" t="s">
        <v>1225</v>
      </c>
      <c r="M1227" s="1" t="s">
        <v>12599</v>
      </c>
      <c r="N1227" s="1" t="s">
        <v>13045</v>
      </c>
      <c r="O1227" s="1" t="s">
        <v>1225</v>
      </c>
      <c r="P1227" s="1" t="s">
        <v>18791</v>
      </c>
      <c r="Q1227" s="1" t="s">
        <v>19517</v>
      </c>
      <c r="R1227" s="1" t="s">
        <v>14251</v>
      </c>
      <c r="S1227" s="1" t="s">
        <v>1225</v>
      </c>
      <c r="T1227" s="1" t="s">
        <v>19896</v>
      </c>
      <c r="U1227" s="1"/>
      <c r="V1227" s="1" t="s">
        <v>14259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6221</v>
      </c>
      <c r="G1228" s="1" t="s">
        <v>7811</v>
      </c>
      <c r="H1228" s="1" t="s">
        <v>9397</v>
      </c>
      <c r="I1228" s="1" t="s">
        <v>10819</v>
      </c>
      <c r="J1228" s="1"/>
      <c r="K1228" s="1" t="s">
        <v>18490</v>
      </c>
      <c r="L1228" s="1" t="s">
        <v>1226</v>
      </c>
      <c r="M1228" s="1" t="s">
        <v>12600</v>
      </c>
      <c r="N1228" s="1" t="s">
        <v>13045</v>
      </c>
      <c r="O1228" s="1" t="s">
        <v>1226</v>
      </c>
      <c r="P1228" s="1" t="s">
        <v>18791</v>
      </c>
      <c r="Q1228" s="1" t="s">
        <v>19518</v>
      </c>
      <c r="R1228" s="1" t="s">
        <v>14251</v>
      </c>
      <c r="S1228" s="1" t="s">
        <v>1226</v>
      </c>
      <c r="T1228" s="1"/>
      <c r="U1228" s="1"/>
      <c r="V1228" s="1" t="s">
        <v>14259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15178</v>
      </c>
      <c r="F1229" s="1" t="s">
        <v>16223</v>
      </c>
      <c r="G1229" s="1" t="s">
        <v>17265</v>
      </c>
      <c r="H1229" s="1" t="s">
        <v>18302</v>
      </c>
      <c r="I1229" s="1" t="s">
        <v>10976</v>
      </c>
      <c r="J1229" s="1"/>
      <c r="K1229" s="1" t="s">
        <v>18490</v>
      </c>
      <c r="L1229" s="1" t="s">
        <v>1227</v>
      </c>
      <c r="M1229" s="1" t="s">
        <v>12601</v>
      </c>
      <c r="N1229" s="1" t="s">
        <v>13045</v>
      </c>
      <c r="O1229" s="1" t="s">
        <v>1227</v>
      </c>
      <c r="P1229" s="1" t="s">
        <v>18791</v>
      </c>
      <c r="Q1229" s="1" t="s">
        <v>19519</v>
      </c>
      <c r="R1229" s="1" t="s">
        <v>14251</v>
      </c>
      <c r="S1229" s="1" t="s">
        <v>1227</v>
      </c>
      <c r="T1229" s="1"/>
      <c r="U1229" s="1"/>
      <c r="V1229" s="1" t="s">
        <v>14259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15179</v>
      </c>
      <c r="F1230" s="1" t="s">
        <v>16224</v>
      </c>
      <c r="G1230" s="1" t="s">
        <v>17266</v>
      </c>
      <c r="H1230" s="1" t="s">
        <v>18303</v>
      </c>
      <c r="I1230" s="1" t="s">
        <v>10977</v>
      </c>
      <c r="J1230" s="1"/>
      <c r="K1230" s="1" t="s">
        <v>18490</v>
      </c>
      <c r="L1230" s="1" t="s">
        <v>1228</v>
      </c>
      <c r="M1230" s="1" t="s">
        <v>12602</v>
      </c>
      <c r="N1230" s="1" t="s">
        <v>13045</v>
      </c>
      <c r="O1230" s="1" t="s">
        <v>1228</v>
      </c>
      <c r="P1230" s="1" t="s">
        <v>18791</v>
      </c>
      <c r="Q1230" s="1" t="s">
        <v>19520</v>
      </c>
      <c r="R1230" s="1" t="s">
        <v>14251</v>
      </c>
      <c r="S1230" s="1" t="s">
        <v>1228</v>
      </c>
      <c r="T1230" s="1"/>
      <c r="U1230" s="1"/>
      <c r="V1230" s="1" t="s">
        <v>14259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15180</v>
      </c>
      <c r="F1231" s="1" t="s">
        <v>16225</v>
      </c>
      <c r="G1231" s="1" t="s">
        <v>17267</v>
      </c>
      <c r="H1231" s="1" t="s">
        <v>18304</v>
      </c>
      <c r="I1231" s="1" t="s">
        <v>9945</v>
      </c>
      <c r="J1231" s="1"/>
      <c r="K1231" s="1" t="s">
        <v>18490</v>
      </c>
      <c r="L1231" s="1" t="s">
        <v>1229</v>
      </c>
      <c r="M1231" s="1" t="s">
        <v>12603</v>
      </c>
      <c r="N1231" s="1" t="s">
        <v>13045</v>
      </c>
      <c r="O1231" s="1" t="s">
        <v>1229</v>
      </c>
      <c r="P1231" s="1" t="s">
        <v>18791</v>
      </c>
      <c r="Q1231" s="1" t="s">
        <v>19521</v>
      </c>
      <c r="R1231" s="1" t="s">
        <v>14251</v>
      </c>
      <c r="S1231" s="1" t="s">
        <v>1229</v>
      </c>
      <c r="T1231" s="1"/>
      <c r="U1231" s="1"/>
      <c r="V1231" s="1" t="s">
        <v>14259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7815</v>
      </c>
      <c r="H1232" s="1" t="s">
        <v>9401</v>
      </c>
      <c r="I1232" s="1" t="s">
        <v>10978</v>
      </c>
      <c r="J1232" s="1"/>
      <c r="K1232" s="1" t="s">
        <v>18490</v>
      </c>
      <c r="L1232" s="1" t="s">
        <v>1230</v>
      </c>
      <c r="M1232" s="1" t="s">
        <v>12604</v>
      </c>
      <c r="N1232" s="1" t="s">
        <v>13045</v>
      </c>
      <c r="O1232" s="1" t="s">
        <v>1230</v>
      </c>
      <c r="P1232" s="1" t="s">
        <v>18791</v>
      </c>
      <c r="Q1232" s="1" t="s">
        <v>19522</v>
      </c>
      <c r="R1232" s="1" t="s">
        <v>14251</v>
      </c>
      <c r="S1232" s="1" t="s">
        <v>1230</v>
      </c>
      <c r="T1232" s="1"/>
      <c r="U1232" s="1"/>
      <c r="V1232" s="1" t="s">
        <v>14259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15181</v>
      </c>
      <c r="F1233" s="1" t="s">
        <v>16226</v>
      </c>
      <c r="G1233" s="1" t="s">
        <v>17268</v>
      </c>
      <c r="H1233" s="1" t="s">
        <v>18305</v>
      </c>
      <c r="I1233" s="1" t="s">
        <v>10979</v>
      </c>
      <c r="J1233" s="1"/>
      <c r="K1233" s="1" t="s">
        <v>18490</v>
      </c>
      <c r="L1233" s="1" t="s">
        <v>1231</v>
      </c>
      <c r="M1233" s="1" t="s">
        <v>12605</v>
      </c>
      <c r="N1233" s="1" t="s">
        <v>13045</v>
      </c>
      <c r="O1233" s="1" t="s">
        <v>1231</v>
      </c>
      <c r="P1233" s="1" t="s">
        <v>18791</v>
      </c>
      <c r="Q1233" s="1" t="s">
        <v>19523</v>
      </c>
      <c r="R1233" s="1" t="s">
        <v>14251</v>
      </c>
      <c r="S1233" s="1" t="s">
        <v>1231</v>
      </c>
      <c r="T1233" s="1"/>
      <c r="U1233" s="1"/>
      <c r="V1233" s="1" t="s">
        <v>14259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15182</v>
      </c>
      <c r="F1234" s="1" t="s">
        <v>16227</v>
      </c>
      <c r="G1234" s="1" t="s">
        <v>17269</v>
      </c>
      <c r="H1234" s="1" t="s">
        <v>18306</v>
      </c>
      <c r="I1234" s="1" t="s">
        <v>10980</v>
      </c>
      <c r="J1234" s="1"/>
      <c r="K1234" s="1" t="s">
        <v>18490</v>
      </c>
      <c r="L1234" s="1" t="s">
        <v>1232</v>
      </c>
      <c r="M1234" s="1" t="s">
        <v>12606</v>
      </c>
      <c r="N1234" s="1" t="s">
        <v>13045</v>
      </c>
      <c r="O1234" s="1" t="s">
        <v>1232</v>
      </c>
      <c r="P1234" s="1" t="s">
        <v>18791</v>
      </c>
      <c r="Q1234" s="1" t="s">
        <v>19524</v>
      </c>
      <c r="R1234" s="1" t="s">
        <v>14251</v>
      </c>
      <c r="S1234" s="1" t="s">
        <v>1232</v>
      </c>
      <c r="T1234" s="1"/>
      <c r="U1234" s="1"/>
      <c r="V1234" s="1" t="s">
        <v>14259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6227</v>
      </c>
      <c r="G1235" s="1" t="s">
        <v>7818</v>
      </c>
      <c r="H1235" s="1" t="s">
        <v>9404</v>
      </c>
      <c r="I1235" s="1" t="s">
        <v>10981</v>
      </c>
      <c r="J1235" s="1"/>
      <c r="K1235" s="1" t="s">
        <v>18490</v>
      </c>
      <c r="L1235" s="1" t="s">
        <v>1233</v>
      </c>
      <c r="M1235" s="1" t="s">
        <v>12607</v>
      </c>
      <c r="N1235" s="1" t="s">
        <v>13045</v>
      </c>
      <c r="O1235" s="1" t="s">
        <v>1233</v>
      </c>
      <c r="P1235" s="1" t="s">
        <v>18792</v>
      </c>
      <c r="Q1235" s="1" t="s">
        <v>18792</v>
      </c>
      <c r="R1235" s="1" t="s">
        <v>14251</v>
      </c>
      <c r="S1235" s="1" t="s">
        <v>1233</v>
      </c>
      <c r="T1235" s="1"/>
      <c r="U1235" s="1" t="s">
        <v>20105</v>
      </c>
      <c r="V1235" s="1" t="s">
        <v>14259</v>
      </c>
      <c r="W1235" s="1" t="s">
        <v>1233</v>
      </c>
      <c r="X1235" s="1" t="s">
        <v>20239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15183</v>
      </c>
      <c r="F1236" s="1" t="s">
        <v>16228</v>
      </c>
      <c r="G1236" s="1" t="s">
        <v>17270</v>
      </c>
      <c r="H1236" s="1" t="s">
        <v>18307</v>
      </c>
      <c r="I1236" s="1" t="s">
        <v>10982</v>
      </c>
      <c r="J1236" s="1"/>
      <c r="K1236" s="1" t="s">
        <v>18490</v>
      </c>
      <c r="L1236" s="1" t="s">
        <v>1234</v>
      </c>
      <c r="M1236" s="1" t="s">
        <v>12608</v>
      </c>
      <c r="N1236" s="1" t="s">
        <v>13045</v>
      </c>
      <c r="O1236" s="1" t="s">
        <v>1234</v>
      </c>
      <c r="P1236" s="1" t="s">
        <v>18792</v>
      </c>
      <c r="Q1236" s="1" t="s">
        <v>18792</v>
      </c>
      <c r="R1236" s="1" t="s">
        <v>14251</v>
      </c>
      <c r="S1236" s="1" t="s">
        <v>1234</v>
      </c>
      <c r="T1236" s="1"/>
      <c r="U1236" s="1"/>
      <c r="V1236" s="1" t="s">
        <v>14259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15184</v>
      </c>
      <c r="F1237" s="1" t="s">
        <v>16229</v>
      </c>
      <c r="G1237" s="1" t="s">
        <v>17271</v>
      </c>
      <c r="H1237" s="1" t="s">
        <v>18308</v>
      </c>
      <c r="I1237" s="1" t="s">
        <v>10983</v>
      </c>
      <c r="J1237" s="1"/>
      <c r="K1237" s="1" t="s">
        <v>18490</v>
      </c>
      <c r="L1237" s="1" t="s">
        <v>1235</v>
      </c>
      <c r="M1237" s="1" t="s">
        <v>12609</v>
      </c>
      <c r="N1237" s="1" t="s">
        <v>13045</v>
      </c>
      <c r="O1237" s="1" t="s">
        <v>1235</v>
      </c>
      <c r="P1237" s="1" t="s">
        <v>18792</v>
      </c>
      <c r="Q1237" s="1" t="s">
        <v>18792</v>
      </c>
      <c r="R1237" s="1" t="s">
        <v>14251</v>
      </c>
      <c r="S1237" s="1" t="s">
        <v>1235</v>
      </c>
      <c r="T1237" s="1"/>
      <c r="U1237" s="1"/>
      <c r="V1237" s="1" t="s">
        <v>14259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6230</v>
      </c>
      <c r="G1238" s="1" t="s">
        <v>7821</v>
      </c>
      <c r="H1238" s="1" t="s">
        <v>9407</v>
      </c>
      <c r="I1238" s="1" t="s">
        <v>10984</v>
      </c>
      <c r="J1238" s="1"/>
      <c r="K1238" s="1" t="s">
        <v>18490</v>
      </c>
      <c r="L1238" s="1" t="s">
        <v>1236</v>
      </c>
      <c r="M1238" s="1" t="s">
        <v>12610</v>
      </c>
      <c r="N1238" s="1" t="s">
        <v>13045</v>
      </c>
      <c r="O1238" s="1" t="s">
        <v>1236</v>
      </c>
      <c r="P1238" s="1" t="s">
        <v>18792</v>
      </c>
      <c r="Q1238" s="1" t="s">
        <v>18792</v>
      </c>
      <c r="R1238" s="1" t="s">
        <v>14251</v>
      </c>
      <c r="S1238" s="1" t="s">
        <v>1236</v>
      </c>
      <c r="T1238" s="1"/>
      <c r="U1238" s="1"/>
      <c r="V1238" s="1" t="s">
        <v>14259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15185</v>
      </c>
      <c r="F1239" s="1" t="s">
        <v>16230</v>
      </c>
      <c r="G1239" s="1" t="s">
        <v>17272</v>
      </c>
      <c r="H1239" s="1" t="s">
        <v>18309</v>
      </c>
      <c r="I1239" s="1" t="s">
        <v>9918</v>
      </c>
      <c r="J1239" s="1"/>
      <c r="K1239" s="1" t="s">
        <v>18490</v>
      </c>
      <c r="L1239" s="1" t="s">
        <v>1237</v>
      </c>
      <c r="M1239" s="1" t="s">
        <v>12611</v>
      </c>
      <c r="N1239" s="1" t="s">
        <v>13045</v>
      </c>
      <c r="O1239" s="1" t="s">
        <v>1237</v>
      </c>
      <c r="P1239" s="1" t="s">
        <v>18793</v>
      </c>
      <c r="Q1239" s="1" t="s">
        <v>19525</v>
      </c>
      <c r="R1239" s="1" t="s">
        <v>14251</v>
      </c>
      <c r="S1239" s="1" t="s">
        <v>1237</v>
      </c>
      <c r="T1239" s="1" t="s">
        <v>19897</v>
      </c>
      <c r="U1239" s="1"/>
      <c r="V1239" s="1" t="s">
        <v>14259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15186</v>
      </c>
      <c r="F1240" s="1" t="s">
        <v>16231</v>
      </c>
      <c r="G1240" s="1" t="s">
        <v>17273</v>
      </c>
      <c r="H1240" s="1" t="s">
        <v>18310</v>
      </c>
      <c r="I1240" s="1" t="s">
        <v>10985</v>
      </c>
      <c r="J1240" s="1"/>
      <c r="K1240" s="1" t="s">
        <v>18490</v>
      </c>
      <c r="L1240" s="1" t="s">
        <v>1238</v>
      </c>
      <c r="M1240" s="1" t="s">
        <v>12612</v>
      </c>
      <c r="N1240" s="1" t="s">
        <v>13045</v>
      </c>
      <c r="O1240" s="1" t="s">
        <v>1238</v>
      </c>
      <c r="P1240" s="1" t="s">
        <v>18793</v>
      </c>
      <c r="Q1240" s="1" t="s">
        <v>19526</v>
      </c>
      <c r="R1240" s="1" t="s">
        <v>14251</v>
      </c>
      <c r="S1240" s="1" t="s">
        <v>1238</v>
      </c>
      <c r="T1240" s="1"/>
      <c r="U1240" s="1"/>
      <c r="V1240" s="1" t="s">
        <v>14259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15187</v>
      </c>
      <c r="F1241" s="1" t="s">
        <v>16232</v>
      </c>
      <c r="G1241" s="1" t="s">
        <v>15187</v>
      </c>
      <c r="H1241" s="1" t="s">
        <v>18311</v>
      </c>
      <c r="I1241" s="1" t="s">
        <v>10986</v>
      </c>
      <c r="J1241" s="1"/>
      <c r="K1241" s="1" t="s">
        <v>18490</v>
      </c>
      <c r="L1241" s="1" t="s">
        <v>1239</v>
      </c>
      <c r="M1241" s="1" t="s">
        <v>12613</v>
      </c>
      <c r="N1241" s="1" t="s">
        <v>13045</v>
      </c>
      <c r="O1241" s="1" t="s">
        <v>1239</v>
      </c>
      <c r="P1241" s="1" t="s">
        <v>18794</v>
      </c>
      <c r="Q1241" s="1" t="s">
        <v>18794</v>
      </c>
      <c r="R1241" s="1" t="s">
        <v>14251</v>
      </c>
      <c r="S1241" s="1" t="s">
        <v>1239</v>
      </c>
      <c r="T1241" s="1"/>
      <c r="U1241" s="1" t="s">
        <v>20106</v>
      </c>
      <c r="V1241" s="1" t="s">
        <v>14259</v>
      </c>
      <c r="W1241" s="1" t="s">
        <v>1239</v>
      </c>
      <c r="X1241" s="1"/>
      <c r="Y1241" t="s">
        <v>20338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15188</v>
      </c>
      <c r="F1242" s="1" t="s">
        <v>16233</v>
      </c>
      <c r="G1242" s="1" t="s">
        <v>17274</v>
      </c>
      <c r="H1242" s="1" t="s">
        <v>18312</v>
      </c>
      <c r="I1242" s="1" t="s">
        <v>10987</v>
      </c>
      <c r="J1242" s="1"/>
      <c r="K1242" s="1" t="s">
        <v>18490</v>
      </c>
      <c r="L1242" s="1" t="s">
        <v>1240</v>
      </c>
      <c r="M1242" s="1" t="s">
        <v>12614</v>
      </c>
      <c r="N1242" s="1" t="s">
        <v>13045</v>
      </c>
      <c r="O1242" s="1" t="s">
        <v>1240</v>
      </c>
      <c r="P1242" s="1" t="s">
        <v>18794</v>
      </c>
      <c r="Q1242" s="1" t="s">
        <v>18794</v>
      </c>
      <c r="R1242" s="1" t="s">
        <v>14251</v>
      </c>
      <c r="S1242" s="1" t="s">
        <v>1240</v>
      </c>
      <c r="T1242" s="1"/>
      <c r="U1242" s="1"/>
      <c r="V1242" s="1" t="s">
        <v>14259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15189</v>
      </c>
      <c r="F1243" s="1" t="s">
        <v>16234</v>
      </c>
      <c r="G1243" s="1" t="s">
        <v>17275</v>
      </c>
      <c r="H1243" s="1" t="s">
        <v>18313</v>
      </c>
      <c r="I1243" s="1" t="s">
        <v>10988</v>
      </c>
      <c r="J1243" s="1"/>
      <c r="K1243" s="1" t="s">
        <v>18490</v>
      </c>
      <c r="L1243" s="1" t="s">
        <v>1241</v>
      </c>
      <c r="M1243" s="1" t="s">
        <v>12615</v>
      </c>
      <c r="N1243" s="1" t="s">
        <v>13045</v>
      </c>
      <c r="O1243" s="1" t="s">
        <v>1241</v>
      </c>
      <c r="P1243" s="1" t="s">
        <v>18794</v>
      </c>
      <c r="Q1243" s="1" t="s">
        <v>18794</v>
      </c>
      <c r="R1243" s="1" t="s">
        <v>14251</v>
      </c>
      <c r="S1243" s="1" t="s">
        <v>1241</v>
      </c>
      <c r="T1243" s="1"/>
      <c r="U1243" s="1"/>
      <c r="V1243" s="1" t="s">
        <v>14259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6236</v>
      </c>
      <c r="G1244" s="1" t="s">
        <v>7826</v>
      </c>
      <c r="H1244" s="1" t="s">
        <v>9413</v>
      </c>
      <c r="I1244" s="1" t="s">
        <v>10989</v>
      </c>
      <c r="J1244" s="1"/>
      <c r="K1244" s="1" t="s">
        <v>18490</v>
      </c>
      <c r="L1244" s="1" t="s">
        <v>1242</v>
      </c>
      <c r="M1244" s="1" t="s">
        <v>12616</v>
      </c>
      <c r="N1244" s="1" t="s">
        <v>13045</v>
      </c>
      <c r="O1244" s="1" t="s">
        <v>1242</v>
      </c>
      <c r="P1244" s="1" t="s">
        <v>18794</v>
      </c>
      <c r="Q1244" s="1" t="s">
        <v>18794</v>
      </c>
      <c r="R1244" s="1" t="s">
        <v>14251</v>
      </c>
      <c r="S1244" s="1" t="s">
        <v>1242</v>
      </c>
      <c r="T1244" s="1"/>
      <c r="U1244" s="1"/>
      <c r="V1244" s="1" t="s">
        <v>14259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6237</v>
      </c>
      <c r="G1245" s="1" t="s">
        <v>7827</v>
      </c>
      <c r="H1245" s="1" t="s">
        <v>9414</v>
      </c>
      <c r="I1245" s="1" t="s">
        <v>10990</v>
      </c>
      <c r="J1245" s="1"/>
      <c r="K1245" s="1" t="s">
        <v>18490</v>
      </c>
      <c r="L1245" s="1" t="s">
        <v>1243</v>
      </c>
      <c r="M1245" s="1" t="s">
        <v>12617</v>
      </c>
      <c r="N1245" s="1" t="s">
        <v>13045</v>
      </c>
      <c r="O1245" s="1" t="s">
        <v>1243</v>
      </c>
      <c r="P1245" s="1" t="s">
        <v>18795</v>
      </c>
      <c r="Q1245" s="1" t="s">
        <v>19527</v>
      </c>
      <c r="R1245" s="1" t="s">
        <v>14251</v>
      </c>
      <c r="S1245" s="1" t="s">
        <v>1243</v>
      </c>
      <c r="T1245" s="1" t="s">
        <v>19898</v>
      </c>
      <c r="U1245" s="1"/>
      <c r="V1245" s="1" t="s">
        <v>14259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15190</v>
      </c>
      <c r="F1246" s="1" t="s">
        <v>16235</v>
      </c>
      <c r="G1246" s="1" t="s">
        <v>17276</v>
      </c>
      <c r="H1246" s="1" t="s">
        <v>18314</v>
      </c>
      <c r="I1246" s="1" t="s">
        <v>10991</v>
      </c>
      <c r="J1246" s="1"/>
      <c r="K1246" s="1" t="s">
        <v>18490</v>
      </c>
      <c r="L1246" s="1" t="s">
        <v>1244</v>
      </c>
      <c r="M1246" s="1" t="s">
        <v>12618</v>
      </c>
      <c r="N1246" s="1" t="s">
        <v>13045</v>
      </c>
      <c r="O1246" s="1" t="s">
        <v>1244</v>
      </c>
      <c r="P1246" s="1" t="s">
        <v>18795</v>
      </c>
      <c r="Q1246" s="1" t="s">
        <v>19528</v>
      </c>
      <c r="R1246" s="1" t="s">
        <v>14251</v>
      </c>
      <c r="S1246" s="1" t="s">
        <v>1244</v>
      </c>
      <c r="T1246" s="1"/>
      <c r="U1246" s="1"/>
      <c r="V1246" s="1" t="s">
        <v>14259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7829</v>
      </c>
      <c r="H1247" s="1" t="s">
        <v>9416</v>
      </c>
      <c r="I1247" s="1" t="s">
        <v>10992</v>
      </c>
      <c r="J1247" s="1"/>
      <c r="K1247" s="1" t="s">
        <v>18490</v>
      </c>
      <c r="L1247" s="1" t="s">
        <v>1245</v>
      </c>
      <c r="M1247" s="1" t="s">
        <v>12619</v>
      </c>
      <c r="N1247" s="1" t="s">
        <v>13045</v>
      </c>
      <c r="O1247" s="1" t="s">
        <v>1245</v>
      </c>
      <c r="P1247" s="1" t="s">
        <v>18795</v>
      </c>
      <c r="Q1247" s="1" t="s">
        <v>19529</v>
      </c>
      <c r="R1247" s="1" t="s">
        <v>14251</v>
      </c>
      <c r="S1247" s="1" t="s">
        <v>1245</v>
      </c>
      <c r="T1247" s="1"/>
      <c r="U1247" s="1"/>
      <c r="V1247" s="1" t="s">
        <v>14259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6239</v>
      </c>
      <c r="G1248" s="1" t="s">
        <v>7830</v>
      </c>
      <c r="H1248" s="1" t="s">
        <v>9417</v>
      </c>
      <c r="I1248" s="1" t="s">
        <v>10993</v>
      </c>
      <c r="J1248" s="1"/>
      <c r="K1248" s="1" t="s">
        <v>18490</v>
      </c>
      <c r="L1248" s="1" t="s">
        <v>1246</v>
      </c>
      <c r="M1248" s="1" t="s">
        <v>12620</v>
      </c>
      <c r="N1248" s="1" t="s">
        <v>13045</v>
      </c>
      <c r="O1248" s="1" t="s">
        <v>1246</v>
      </c>
      <c r="P1248" s="1" t="s">
        <v>18796</v>
      </c>
      <c r="Q1248" s="1" t="s">
        <v>18796</v>
      </c>
      <c r="R1248" s="1" t="s">
        <v>14251</v>
      </c>
      <c r="S1248" s="1" t="s">
        <v>1246</v>
      </c>
      <c r="T1248" s="1"/>
      <c r="U1248" s="1" t="s">
        <v>20107</v>
      </c>
      <c r="V1248" s="1" t="s">
        <v>14259</v>
      </c>
      <c r="W1248" s="1" t="s">
        <v>1246</v>
      </c>
      <c r="X1248" s="1"/>
      <c r="Y1248" t="s">
        <v>20339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6240</v>
      </c>
      <c r="G1249" s="1" t="s">
        <v>7831</v>
      </c>
      <c r="H1249" s="1" t="s">
        <v>9418</v>
      </c>
      <c r="I1249" s="1" t="s">
        <v>10994</v>
      </c>
      <c r="J1249" s="1"/>
      <c r="K1249" s="1" t="s">
        <v>18490</v>
      </c>
      <c r="L1249" s="1" t="s">
        <v>1247</v>
      </c>
      <c r="M1249" s="1" t="s">
        <v>12621</v>
      </c>
      <c r="N1249" s="1" t="s">
        <v>13045</v>
      </c>
      <c r="O1249" s="1" t="s">
        <v>1247</v>
      </c>
      <c r="P1249" s="1" t="s">
        <v>18796</v>
      </c>
      <c r="Q1249" s="1" t="s">
        <v>18796</v>
      </c>
      <c r="R1249" s="1" t="s">
        <v>14251</v>
      </c>
      <c r="S1249" s="1" t="s">
        <v>1247</v>
      </c>
      <c r="T1249" s="1"/>
      <c r="U1249" s="1"/>
      <c r="V1249" s="1" t="s">
        <v>14259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15191</v>
      </c>
      <c r="F1250" s="1" t="s">
        <v>16236</v>
      </c>
      <c r="G1250" s="1" t="s">
        <v>17277</v>
      </c>
      <c r="H1250" s="1" t="s">
        <v>18315</v>
      </c>
      <c r="I1250" s="1" t="s">
        <v>10995</v>
      </c>
      <c r="J1250" s="1"/>
      <c r="K1250" s="1" t="s">
        <v>18490</v>
      </c>
      <c r="L1250" s="1" t="s">
        <v>1248</v>
      </c>
      <c r="M1250" s="1" t="s">
        <v>12622</v>
      </c>
      <c r="N1250" s="1" t="s">
        <v>13045</v>
      </c>
      <c r="O1250" s="1" t="s">
        <v>1248</v>
      </c>
      <c r="P1250" s="1" t="s">
        <v>18796</v>
      </c>
      <c r="Q1250" s="1" t="s">
        <v>18796</v>
      </c>
      <c r="R1250" s="1" t="s">
        <v>14251</v>
      </c>
      <c r="S1250" s="1" t="s">
        <v>1248</v>
      </c>
      <c r="T1250" s="1"/>
      <c r="U1250" s="1"/>
      <c r="V1250" s="1" t="s">
        <v>14259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6242</v>
      </c>
      <c r="G1251" s="1" t="s">
        <v>7833</v>
      </c>
      <c r="H1251" s="1" t="s">
        <v>9420</v>
      </c>
      <c r="I1251" s="1" t="s">
        <v>10990</v>
      </c>
      <c r="J1251" s="1"/>
      <c r="K1251" s="1" t="s">
        <v>18490</v>
      </c>
      <c r="L1251" s="1" t="s">
        <v>1249</v>
      </c>
      <c r="M1251" s="1" t="s">
        <v>12623</v>
      </c>
      <c r="N1251" s="1" t="s">
        <v>13045</v>
      </c>
      <c r="O1251" s="1" t="s">
        <v>1249</v>
      </c>
      <c r="P1251" s="1" t="s">
        <v>18796</v>
      </c>
      <c r="Q1251" s="1" t="s">
        <v>18796</v>
      </c>
      <c r="R1251" s="1" t="s">
        <v>14251</v>
      </c>
      <c r="S1251" s="1" t="s">
        <v>1249</v>
      </c>
      <c r="T1251" s="1"/>
      <c r="U1251" s="1"/>
      <c r="V1251" s="1" t="s">
        <v>14259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15192</v>
      </c>
      <c r="F1252" s="1" t="s">
        <v>16237</v>
      </c>
      <c r="G1252" s="1" t="s">
        <v>17278</v>
      </c>
      <c r="H1252" s="1" t="s">
        <v>18316</v>
      </c>
      <c r="I1252" s="1" t="s">
        <v>10996</v>
      </c>
      <c r="J1252" s="1"/>
      <c r="K1252" s="1" t="s">
        <v>18490</v>
      </c>
      <c r="L1252" s="1" t="s">
        <v>1250</v>
      </c>
      <c r="M1252" s="1" t="s">
        <v>12624</v>
      </c>
      <c r="N1252" s="1" t="s">
        <v>13045</v>
      </c>
      <c r="O1252" s="1" t="s">
        <v>1250</v>
      </c>
      <c r="P1252" s="1" t="s">
        <v>18797</v>
      </c>
      <c r="Q1252" s="1" t="s">
        <v>19530</v>
      </c>
      <c r="R1252" s="1" t="s">
        <v>14251</v>
      </c>
      <c r="S1252" s="1" t="s">
        <v>1250</v>
      </c>
      <c r="T1252" s="1" t="s">
        <v>19899</v>
      </c>
      <c r="U1252" s="1"/>
      <c r="V1252" s="1" t="s">
        <v>14259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6244</v>
      </c>
      <c r="G1253" s="1" t="s">
        <v>7835</v>
      </c>
      <c r="H1253" s="1" t="s">
        <v>9422</v>
      </c>
      <c r="I1253" s="1" t="s">
        <v>10997</v>
      </c>
      <c r="J1253" s="1"/>
      <c r="K1253" s="1" t="s">
        <v>18490</v>
      </c>
      <c r="L1253" s="1" t="s">
        <v>1251</v>
      </c>
      <c r="M1253" s="1" t="s">
        <v>12625</v>
      </c>
      <c r="N1253" s="1" t="s">
        <v>13045</v>
      </c>
      <c r="O1253" s="1" t="s">
        <v>1251</v>
      </c>
      <c r="P1253" s="1" t="s">
        <v>18797</v>
      </c>
      <c r="Q1253" s="1" t="s">
        <v>19531</v>
      </c>
      <c r="R1253" s="1" t="s">
        <v>14251</v>
      </c>
      <c r="S1253" s="1" t="s">
        <v>1251</v>
      </c>
      <c r="T1253" s="1"/>
      <c r="U1253" s="1"/>
      <c r="V1253" s="1" t="s">
        <v>14259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6245</v>
      </c>
      <c r="G1254" s="1" t="s">
        <v>7836</v>
      </c>
      <c r="H1254" s="1" t="s">
        <v>9423</v>
      </c>
      <c r="I1254" s="1" t="s">
        <v>10998</v>
      </c>
      <c r="J1254" s="1"/>
      <c r="K1254" s="1" t="s">
        <v>18490</v>
      </c>
      <c r="L1254" s="1" t="s">
        <v>1252</v>
      </c>
      <c r="M1254" s="1" t="s">
        <v>12626</v>
      </c>
      <c r="N1254" s="1" t="s">
        <v>13045</v>
      </c>
      <c r="O1254" s="1" t="s">
        <v>1252</v>
      </c>
      <c r="P1254" s="1" t="s">
        <v>18797</v>
      </c>
      <c r="Q1254" s="1" t="s">
        <v>19532</v>
      </c>
      <c r="R1254" s="1" t="s">
        <v>14251</v>
      </c>
      <c r="S1254" s="1" t="s">
        <v>1252</v>
      </c>
      <c r="T1254" s="1"/>
      <c r="U1254" s="1"/>
      <c r="V1254" s="1" t="s">
        <v>14259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15193</v>
      </c>
      <c r="F1255" s="1" t="s">
        <v>16238</v>
      </c>
      <c r="G1255" s="1" t="s">
        <v>17279</v>
      </c>
      <c r="H1255" s="1" t="s">
        <v>18317</v>
      </c>
      <c r="I1255" s="1" t="s">
        <v>10999</v>
      </c>
      <c r="J1255" s="1"/>
      <c r="K1255" s="1" t="s">
        <v>18490</v>
      </c>
      <c r="L1255" s="1" t="s">
        <v>1253</v>
      </c>
      <c r="M1255" s="1" t="s">
        <v>12627</v>
      </c>
      <c r="N1255" s="1" t="s">
        <v>13045</v>
      </c>
      <c r="O1255" s="1" t="s">
        <v>1253</v>
      </c>
      <c r="P1255" s="1" t="s">
        <v>18797</v>
      </c>
      <c r="Q1255" s="1" t="s">
        <v>19533</v>
      </c>
      <c r="R1255" s="1" t="s">
        <v>14251</v>
      </c>
      <c r="S1255" s="1" t="s">
        <v>1253</v>
      </c>
      <c r="T1255" s="1"/>
      <c r="U1255" s="1"/>
      <c r="V1255" s="1" t="s">
        <v>14259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15194</v>
      </c>
      <c r="F1256" s="1" t="s">
        <v>16239</v>
      </c>
      <c r="G1256" s="1" t="s">
        <v>17280</v>
      </c>
      <c r="H1256" s="1" t="s">
        <v>18318</v>
      </c>
      <c r="I1256" s="1" t="s">
        <v>11000</v>
      </c>
      <c r="J1256" s="1"/>
      <c r="K1256" s="1" t="s">
        <v>18490</v>
      </c>
      <c r="L1256" s="1" t="s">
        <v>1254</v>
      </c>
      <c r="M1256" s="1" t="s">
        <v>12628</v>
      </c>
      <c r="N1256" s="1" t="s">
        <v>13045</v>
      </c>
      <c r="O1256" s="1" t="s">
        <v>1254</v>
      </c>
      <c r="P1256" s="1" t="s">
        <v>18797</v>
      </c>
      <c r="Q1256" s="1" t="s">
        <v>19534</v>
      </c>
      <c r="R1256" s="1" t="s">
        <v>14251</v>
      </c>
      <c r="S1256" s="1" t="s">
        <v>1254</v>
      </c>
      <c r="T1256" s="1"/>
      <c r="U1256" s="1"/>
      <c r="V1256" s="1" t="s">
        <v>14259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15195</v>
      </c>
      <c r="F1257" s="1" t="s">
        <v>16240</v>
      </c>
      <c r="G1257" s="1" t="s">
        <v>17281</v>
      </c>
      <c r="H1257" s="1" t="s">
        <v>18305</v>
      </c>
      <c r="I1257" s="1" t="s">
        <v>10588</v>
      </c>
      <c r="J1257" s="1"/>
      <c r="K1257" s="1" t="s">
        <v>18490</v>
      </c>
      <c r="L1257" s="1" t="s">
        <v>1255</v>
      </c>
      <c r="M1257" s="1" t="s">
        <v>12629</v>
      </c>
      <c r="N1257" s="1" t="s">
        <v>13045</v>
      </c>
      <c r="O1257" s="1" t="s">
        <v>1255</v>
      </c>
      <c r="P1257" s="1" t="s">
        <v>18797</v>
      </c>
      <c r="Q1257" s="1" t="s">
        <v>19535</v>
      </c>
      <c r="R1257" s="1" t="s">
        <v>14251</v>
      </c>
      <c r="S1257" s="1" t="s">
        <v>1255</v>
      </c>
      <c r="T1257" s="1"/>
      <c r="U1257" s="1"/>
      <c r="V1257" s="1" t="s">
        <v>14259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6249</v>
      </c>
      <c r="G1258" s="1" t="s">
        <v>7840</v>
      </c>
      <c r="H1258" s="1" t="s">
        <v>9426</v>
      </c>
      <c r="I1258" s="1" t="s">
        <v>11001</v>
      </c>
      <c r="J1258" s="1"/>
      <c r="K1258" s="1" t="s">
        <v>18490</v>
      </c>
      <c r="L1258" s="1" t="s">
        <v>1256</v>
      </c>
      <c r="M1258" s="1" t="s">
        <v>12630</v>
      </c>
      <c r="N1258" s="1" t="s">
        <v>13045</v>
      </c>
      <c r="O1258" s="1" t="s">
        <v>1256</v>
      </c>
      <c r="P1258" s="1" t="s">
        <v>18797</v>
      </c>
      <c r="Q1258" s="1" t="s">
        <v>19536</v>
      </c>
      <c r="R1258" s="1" t="s">
        <v>14251</v>
      </c>
      <c r="S1258" s="1" t="s">
        <v>1256</v>
      </c>
      <c r="T1258" s="1"/>
      <c r="U1258" s="1"/>
      <c r="V1258" s="1" t="s">
        <v>14259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6250</v>
      </c>
      <c r="G1259" s="1" t="s">
        <v>7841</v>
      </c>
      <c r="H1259" s="1" t="s">
        <v>9427</v>
      </c>
      <c r="I1259" s="1" t="s">
        <v>11002</v>
      </c>
      <c r="J1259" s="1"/>
      <c r="K1259" s="1" t="s">
        <v>18490</v>
      </c>
      <c r="L1259" s="1" t="s">
        <v>1257</v>
      </c>
      <c r="M1259" s="1" t="s">
        <v>12631</v>
      </c>
      <c r="N1259" s="1" t="s">
        <v>13045</v>
      </c>
      <c r="O1259" s="1" t="s">
        <v>1257</v>
      </c>
      <c r="P1259" s="1" t="s">
        <v>18797</v>
      </c>
      <c r="Q1259" s="1" t="s">
        <v>19537</v>
      </c>
      <c r="R1259" s="1" t="s">
        <v>14251</v>
      </c>
      <c r="S1259" s="1" t="s">
        <v>1257</v>
      </c>
      <c r="T1259" s="1"/>
      <c r="U1259" s="1"/>
      <c r="V1259" s="1" t="s">
        <v>14259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6251</v>
      </c>
      <c r="G1260" s="1" t="s">
        <v>7842</v>
      </c>
      <c r="H1260" s="1" t="s">
        <v>9428</v>
      </c>
      <c r="I1260" s="1" t="s">
        <v>11003</v>
      </c>
      <c r="J1260" s="1"/>
      <c r="K1260" s="1" t="s">
        <v>18490</v>
      </c>
      <c r="L1260" s="1" t="s">
        <v>1258</v>
      </c>
      <c r="M1260" s="1" t="s">
        <v>12632</v>
      </c>
      <c r="N1260" s="1" t="s">
        <v>13045</v>
      </c>
      <c r="O1260" s="1" t="s">
        <v>1258</v>
      </c>
      <c r="P1260" s="1" t="s">
        <v>18797</v>
      </c>
      <c r="Q1260" s="1" t="s">
        <v>19538</v>
      </c>
      <c r="R1260" s="1" t="s">
        <v>14251</v>
      </c>
      <c r="S1260" s="1" t="s">
        <v>1258</v>
      </c>
      <c r="T1260" s="1"/>
      <c r="U1260" s="1"/>
      <c r="V1260" s="1" t="s">
        <v>14259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6252</v>
      </c>
      <c r="G1261" s="1" t="s">
        <v>7843</v>
      </c>
      <c r="H1261" s="1" t="s">
        <v>9429</v>
      </c>
      <c r="I1261" s="1" t="s">
        <v>11004</v>
      </c>
      <c r="J1261" s="1"/>
      <c r="K1261" s="1" t="s">
        <v>18490</v>
      </c>
      <c r="L1261" s="1" t="s">
        <v>1259</v>
      </c>
      <c r="M1261" s="1" t="s">
        <v>12633</v>
      </c>
      <c r="N1261" s="1" t="s">
        <v>13045</v>
      </c>
      <c r="O1261" s="1" t="s">
        <v>1259</v>
      </c>
      <c r="P1261" s="1" t="s">
        <v>18797</v>
      </c>
      <c r="Q1261" s="1" t="s">
        <v>19539</v>
      </c>
      <c r="R1261" s="1" t="s">
        <v>14251</v>
      </c>
      <c r="S1261" s="1" t="s">
        <v>1259</v>
      </c>
      <c r="T1261" s="1"/>
      <c r="U1261" s="1"/>
      <c r="V1261" s="1" t="s">
        <v>14259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6253</v>
      </c>
      <c r="G1262" s="1" t="s">
        <v>4647</v>
      </c>
      <c r="H1262" s="1" t="s">
        <v>9430</v>
      </c>
      <c r="I1262" s="1" t="s">
        <v>11005</v>
      </c>
      <c r="J1262" s="1"/>
      <c r="K1262" s="1" t="s">
        <v>18490</v>
      </c>
      <c r="L1262" s="1" t="s">
        <v>1260</v>
      </c>
      <c r="M1262" s="1" t="s">
        <v>12634</v>
      </c>
      <c r="N1262" s="1" t="s">
        <v>13045</v>
      </c>
      <c r="O1262" s="1" t="s">
        <v>1260</v>
      </c>
      <c r="P1262" s="1" t="s">
        <v>18798</v>
      </c>
      <c r="Q1262" s="1" t="s">
        <v>18798</v>
      </c>
      <c r="R1262" s="1" t="s">
        <v>14251</v>
      </c>
      <c r="S1262" s="1" t="s">
        <v>1260</v>
      </c>
      <c r="T1262" s="1"/>
      <c r="U1262" s="1" t="s">
        <v>20108</v>
      </c>
      <c r="V1262" s="1" t="s">
        <v>14259</v>
      </c>
      <c r="W1262" s="1" t="s">
        <v>1260</v>
      </c>
      <c r="X1262" s="1" t="s">
        <v>20240</v>
      </c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6254</v>
      </c>
      <c r="G1263" s="1" t="s">
        <v>7844</v>
      </c>
      <c r="H1263" s="1" t="s">
        <v>9431</v>
      </c>
      <c r="I1263" s="1" t="s">
        <v>11006</v>
      </c>
      <c r="J1263" s="1"/>
      <c r="K1263" s="1" t="s">
        <v>18490</v>
      </c>
      <c r="L1263" s="1" t="s">
        <v>1261</v>
      </c>
      <c r="M1263" s="1" t="s">
        <v>12635</v>
      </c>
      <c r="N1263" s="1" t="s">
        <v>13045</v>
      </c>
      <c r="O1263" s="1" t="s">
        <v>1261</v>
      </c>
      <c r="P1263" s="1" t="s">
        <v>18798</v>
      </c>
      <c r="Q1263" s="1" t="s">
        <v>18798</v>
      </c>
      <c r="R1263" s="1" t="s">
        <v>14251</v>
      </c>
      <c r="S1263" s="1" t="s">
        <v>1261</v>
      </c>
      <c r="T1263" s="1"/>
      <c r="U1263" s="1"/>
      <c r="V1263" s="1" t="s">
        <v>14259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15196</v>
      </c>
      <c r="F1264" s="1" t="s">
        <v>16241</v>
      </c>
      <c r="G1264" s="1" t="s">
        <v>17282</v>
      </c>
      <c r="H1264" s="1" t="s">
        <v>18319</v>
      </c>
      <c r="I1264" s="1" t="s">
        <v>11007</v>
      </c>
      <c r="J1264" s="1"/>
      <c r="K1264" s="1" t="s">
        <v>18490</v>
      </c>
      <c r="L1264" s="1" t="s">
        <v>1262</v>
      </c>
      <c r="M1264" s="1" t="s">
        <v>12636</v>
      </c>
      <c r="N1264" s="1" t="s">
        <v>13045</v>
      </c>
      <c r="O1264" s="1" t="s">
        <v>1262</v>
      </c>
      <c r="P1264" s="1" t="s">
        <v>18798</v>
      </c>
      <c r="Q1264" s="1" t="s">
        <v>18798</v>
      </c>
      <c r="R1264" s="1" t="s">
        <v>14251</v>
      </c>
      <c r="S1264" s="1" t="s">
        <v>1262</v>
      </c>
      <c r="T1264" s="1"/>
      <c r="U1264" s="1"/>
      <c r="V1264" s="1" t="s">
        <v>14259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15197</v>
      </c>
      <c r="F1265" s="1" t="s">
        <v>16242</v>
      </c>
      <c r="G1265" s="1" t="s">
        <v>17283</v>
      </c>
      <c r="H1265" s="1" t="s">
        <v>18320</v>
      </c>
      <c r="I1265" s="1" t="s">
        <v>11008</v>
      </c>
      <c r="J1265" s="1"/>
      <c r="K1265" s="1" t="s">
        <v>18490</v>
      </c>
      <c r="L1265" s="1" t="s">
        <v>1263</v>
      </c>
      <c r="M1265" s="1" t="s">
        <v>12637</v>
      </c>
      <c r="N1265" s="1" t="s">
        <v>13045</v>
      </c>
      <c r="O1265" s="1" t="s">
        <v>1263</v>
      </c>
      <c r="P1265" s="1" t="s">
        <v>18798</v>
      </c>
      <c r="Q1265" s="1" t="s">
        <v>18798</v>
      </c>
      <c r="R1265" s="1" t="s">
        <v>14251</v>
      </c>
      <c r="S1265" s="1" t="s">
        <v>1263</v>
      </c>
      <c r="T1265" s="1"/>
      <c r="U1265" s="1"/>
      <c r="V1265" s="1" t="s">
        <v>14259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15198</v>
      </c>
      <c r="F1266" s="1" t="s">
        <v>16243</v>
      </c>
      <c r="G1266" s="1" t="s">
        <v>17284</v>
      </c>
      <c r="H1266" s="1" t="s">
        <v>18321</v>
      </c>
      <c r="I1266" s="1" t="s">
        <v>11009</v>
      </c>
      <c r="J1266" s="1"/>
      <c r="K1266" s="1" t="s">
        <v>18490</v>
      </c>
      <c r="L1266" s="1" t="s">
        <v>1264</v>
      </c>
      <c r="M1266" s="1" t="s">
        <v>12638</v>
      </c>
      <c r="N1266" s="1" t="s">
        <v>13045</v>
      </c>
      <c r="O1266" s="1" t="s">
        <v>1264</v>
      </c>
      <c r="P1266" s="1" t="s">
        <v>18798</v>
      </c>
      <c r="Q1266" s="1" t="s">
        <v>18798</v>
      </c>
      <c r="R1266" s="1" t="s">
        <v>14251</v>
      </c>
      <c r="S1266" s="1" t="s">
        <v>1264</v>
      </c>
      <c r="T1266" s="1"/>
      <c r="U1266" s="1"/>
      <c r="V1266" s="1" t="s">
        <v>14259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6258</v>
      </c>
      <c r="G1267" s="1" t="s">
        <v>7848</v>
      </c>
      <c r="H1267" s="1" t="s">
        <v>9435</v>
      </c>
      <c r="I1267" s="1" t="s">
        <v>11010</v>
      </c>
      <c r="J1267" s="1"/>
      <c r="K1267" s="1" t="s">
        <v>18490</v>
      </c>
      <c r="L1267" s="1" t="s">
        <v>1265</v>
      </c>
      <c r="M1267" s="1" t="s">
        <v>12639</v>
      </c>
      <c r="N1267" s="1" t="s">
        <v>13045</v>
      </c>
      <c r="O1267" s="1" t="s">
        <v>1265</v>
      </c>
      <c r="P1267" s="1" t="s">
        <v>18798</v>
      </c>
      <c r="Q1267" s="1" t="s">
        <v>18798</v>
      </c>
      <c r="R1267" s="1" t="s">
        <v>14251</v>
      </c>
      <c r="S1267" s="1" t="s">
        <v>1265</v>
      </c>
      <c r="T1267" s="1"/>
      <c r="U1267" s="1"/>
      <c r="V1267" s="1" t="s">
        <v>14259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6259</v>
      </c>
      <c r="G1268" s="1" t="s">
        <v>4653</v>
      </c>
      <c r="H1268" s="1" t="s">
        <v>9436</v>
      </c>
      <c r="I1268" s="1" t="s">
        <v>11011</v>
      </c>
      <c r="J1268" s="1"/>
      <c r="K1268" s="1" t="s">
        <v>18490</v>
      </c>
      <c r="L1268" s="1" t="s">
        <v>1266</v>
      </c>
      <c r="M1268" s="1" t="s">
        <v>12640</v>
      </c>
      <c r="N1268" s="1" t="s">
        <v>13045</v>
      </c>
      <c r="O1268" s="1" t="s">
        <v>1266</v>
      </c>
      <c r="P1268" s="1" t="s">
        <v>18799</v>
      </c>
      <c r="Q1268" s="1" t="s">
        <v>19540</v>
      </c>
      <c r="R1268" s="1" t="s">
        <v>14251</v>
      </c>
      <c r="S1268" s="1" t="s">
        <v>1266</v>
      </c>
      <c r="T1268" s="1" t="s">
        <v>19900</v>
      </c>
      <c r="U1268" s="1"/>
      <c r="V1268" s="1" t="s">
        <v>14259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6260</v>
      </c>
      <c r="G1269" s="1" t="s">
        <v>7849</v>
      </c>
      <c r="H1269" s="1" t="s">
        <v>9437</v>
      </c>
      <c r="I1269" s="1" t="s">
        <v>11012</v>
      </c>
      <c r="J1269" s="1"/>
      <c r="K1269" s="1" t="s">
        <v>18490</v>
      </c>
      <c r="L1269" s="1" t="s">
        <v>1267</v>
      </c>
      <c r="M1269" s="1" t="s">
        <v>12641</v>
      </c>
      <c r="N1269" s="1" t="s">
        <v>13045</v>
      </c>
      <c r="O1269" s="1" t="s">
        <v>1267</v>
      </c>
      <c r="P1269" s="1" t="s">
        <v>18799</v>
      </c>
      <c r="Q1269" s="1" t="s">
        <v>19541</v>
      </c>
      <c r="R1269" s="1" t="s">
        <v>14251</v>
      </c>
      <c r="S1269" s="1" t="s">
        <v>1267</v>
      </c>
      <c r="T1269" s="1"/>
      <c r="U1269" s="1"/>
      <c r="V1269" s="1" t="s">
        <v>14259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15199</v>
      </c>
      <c r="F1270" s="1" t="s">
        <v>16244</v>
      </c>
      <c r="G1270" s="1" t="s">
        <v>17285</v>
      </c>
      <c r="H1270" s="1" t="s">
        <v>18322</v>
      </c>
      <c r="I1270" s="1" t="s">
        <v>11013</v>
      </c>
      <c r="J1270" s="1"/>
      <c r="K1270" s="1" t="s">
        <v>18490</v>
      </c>
      <c r="L1270" s="1" t="s">
        <v>1268</v>
      </c>
      <c r="M1270" s="1" t="s">
        <v>12642</v>
      </c>
      <c r="N1270" s="1" t="s">
        <v>13045</v>
      </c>
      <c r="O1270" s="1" t="s">
        <v>1268</v>
      </c>
      <c r="P1270" s="1" t="s">
        <v>18799</v>
      </c>
      <c r="Q1270" s="1" t="s">
        <v>19542</v>
      </c>
      <c r="R1270" s="1" t="s">
        <v>14251</v>
      </c>
      <c r="S1270" s="1" t="s">
        <v>1268</v>
      </c>
      <c r="T1270" s="1"/>
      <c r="U1270" s="1"/>
      <c r="V1270" s="1" t="s">
        <v>14259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15200</v>
      </c>
      <c r="F1271" s="1" t="s">
        <v>16245</v>
      </c>
      <c r="G1271" s="1" t="s">
        <v>17286</v>
      </c>
      <c r="H1271" s="1" t="s">
        <v>18323</v>
      </c>
      <c r="I1271" s="1" t="s">
        <v>10876</v>
      </c>
      <c r="J1271" s="1"/>
      <c r="K1271" s="1" t="s">
        <v>18490</v>
      </c>
      <c r="L1271" s="1" t="s">
        <v>1269</v>
      </c>
      <c r="M1271" s="1" t="s">
        <v>12643</v>
      </c>
      <c r="N1271" s="1" t="s">
        <v>13045</v>
      </c>
      <c r="O1271" s="1" t="s">
        <v>1269</v>
      </c>
      <c r="P1271" s="1" t="s">
        <v>18799</v>
      </c>
      <c r="Q1271" s="1" t="s">
        <v>19543</v>
      </c>
      <c r="R1271" s="1" t="s">
        <v>14251</v>
      </c>
      <c r="S1271" s="1" t="s">
        <v>1269</v>
      </c>
      <c r="T1271" s="1"/>
      <c r="U1271" s="1"/>
      <c r="V1271" s="1" t="s">
        <v>14259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15201</v>
      </c>
      <c r="F1272" s="1" t="s">
        <v>16246</v>
      </c>
      <c r="G1272" s="1" t="s">
        <v>17287</v>
      </c>
      <c r="H1272" s="1" t="s">
        <v>18324</v>
      </c>
      <c r="I1272" s="1" t="s">
        <v>11014</v>
      </c>
      <c r="J1272" s="1"/>
      <c r="K1272" s="1" t="s">
        <v>18490</v>
      </c>
      <c r="L1272" s="1" t="s">
        <v>1270</v>
      </c>
      <c r="M1272" s="1" t="s">
        <v>12644</v>
      </c>
      <c r="N1272" s="1" t="s">
        <v>13045</v>
      </c>
      <c r="O1272" s="1" t="s">
        <v>1270</v>
      </c>
      <c r="P1272" s="1" t="s">
        <v>18799</v>
      </c>
      <c r="Q1272" s="1" t="s">
        <v>19544</v>
      </c>
      <c r="R1272" s="1" t="s">
        <v>14251</v>
      </c>
      <c r="S1272" s="1" t="s">
        <v>1270</v>
      </c>
      <c r="T1272" s="1"/>
      <c r="U1272" s="1"/>
      <c r="V1272" s="1" t="s">
        <v>14259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15202</v>
      </c>
      <c r="F1273" s="1" t="s">
        <v>16247</v>
      </c>
      <c r="G1273" s="1" t="s">
        <v>17288</v>
      </c>
      <c r="H1273" s="1" t="s">
        <v>18325</v>
      </c>
      <c r="I1273" s="1" t="s">
        <v>11015</v>
      </c>
      <c r="J1273" s="1"/>
      <c r="K1273" s="1" t="s">
        <v>18490</v>
      </c>
      <c r="L1273" s="1" t="s">
        <v>1271</v>
      </c>
      <c r="M1273" s="1" t="s">
        <v>12645</v>
      </c>
      <c r="N1273" s="1" t="s">
        <v>13045</v>
      </c>
      <c r="O1273" s="1" t="s">
        <v>1271</v>
      </c>
      <c r="P1273" s="1" t="s">
        <v>18799</v>
      </c>
      <c r="Q1273" s="1" t="s">
        <v>19545</v>
      </c>
      <c r="R1273" s="1" t="s">
        <v>14251</v>
      </c>
      <c r="S1273" s="1" t="s">
        <v>1271</v>
      </c>
      <c r="T1273" s="1"/>
      <c r="U1273" s="1"/>
      <c r="V1273" s="1" t="s">
        <v>14259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15203</v>
      </c>
      <c r="F1274" s="1" t="s">
        <v>16248</v>
      </c>
      <c r="G1274" s="1" t="s">
        <v>17289</v>
      </c>
      <c r="H1274" s="1" t="s">
        <v>18326</v>
      </c>
      <c r="I1274" s="1" t="s">
        <v>11016</v>
      </c>
      <c r="J1274" s="1"/>
      <c r="K1274" s="1" t="s">
        <v>18490</v>
      </c>
      <c r="L1274" s="1" t="s">
        <v>1272</v>
      </c>
      <c r="M1274" s="1" t="s">
        <v>12646</v>
      </c>
      <c r="N1274" s="1" t="s">
        <v>13045</v>
      </c>
      <c r="O1274" s="1" t="s">
        <v>1272</v>
      </c>
      <c r="P1274" s="1" t="s">
        <v>18799</v>
      </c>
      <c r="Q1274" s="1" t="s">
        <v>19546</v>
      </c>
      <c r="R1274" s="1" t="s">
        <v>14251</v>
      </c>
      <c r="S1274" s="1" t="s">
        <v>1272</v>
      </c>
      <c r="T1274" s="1"/>
      <c r="U1274" s="1"/>
      <c r="V1274" s="1" t="s">
        <v>14259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15204</v>
      </c>
      <c r="F1275" s="1" t="s">
        <v>16249</v>
      </c>
      <c r="G1275" s="1" t="s">
        <v>17290</v>
      </c>
      <c r="H1275" s="1" t="s">
        <v>18327</v>
      </c>
      <c r="I1275" s="1" t="s">
        <v>11017</v>
      </c>
      <c r="J1275" s="1"/>
      <c r="K1275" s="1" t="s">
        <v>18490</v>
      </c>
      <c r="L1275" s="1" t="s">
        <v>1273</v>
      </c>
      <c r="M1275" s="1" t="s">
        <v>12647</v>
      </c>
      <c r="N1275" s="1" t="s">
        <v>13045</v>
      </c>
      <c r="O1275" s="1" t="s">
        <v>1273</v>
      </c>
      <c r="P1275" s="1" t="s">
        <v>18800</v>
      </c>
      <c r="Q1275" s="1" t="s">
        <v>18800</v>
      </c>
      <c r="R1275" s="1" t="s">
        <v>14251</v>
      </c>
      <c r="S1275" s="1" t="s">
        <v>1273</v>
      </c>
      <c r="T1275" s="1"/>
      <c r="U1275" s="1" t="s">
        <v>20109</v>
      </c>
      <c r="V1275" s="1" t="s">
        <v>14259</v>
      </c>
      <c r="W1275" s="1" t="s">
        <v>1273</v>
      </c>
      <c r="X1275" s="1" t="s">
        <v>20241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15205</v>
      </c>
      <c r="F1276" s="1" t="s">
        <v>15205</v>
      </c>
      <c r="G1276" s="1" t="s">
        <v>17291</v>
      </c>
      <c r="H1276" s="1" t="s">
        <v>18328</v>
      </c>
      <c r="I1276" s="1" t="s">
        <v>11018</v>
      </c>
      <c r="J1276" s="1"/>
      <c r="K1276" s="1" t="s">
        <v>18490</v>
      </c>
      <c r="L1276" s="1" t="s">
        <v>1274</v>
      </c>
      <c r="M1276" s="1" t="s">
        <v>12648</v>
      </c>
      <c r="N1276" s="1" t="s">
        <v>13045</v>
      </c>
      <c r="O1276" s="1" t="s">
        <v>1274</v>
      </c>
      <c r="P1276" s="1" t="s">
        <v>18801</v>
      </c>
      <c r="Q1276" s="1" t="s">
        <v>19547</v>
      </c>
      <c r="R1276" s="1" t="s">
        <v>14251</v>
      </c>
      <c r="S1276" s="1" t="s">
        <v>1274</v>
      </c>
      <c r="T1276" s="1" t="s">
        <v>19901</v>
      </c>
      <c r="U1276" s="1"/>
      <c r="V1276" s="1" t="s">
        <v>14259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6267</v>
      </c>
      <c r="G1277" s="1" t="s">
        <v>7857</v>
      </c>
      <c r="H1277" s="1" t="s">
        <v>9445</v>
      </c>
      <c r="I1277" s="1" t="s">
        <v>10555</v>
      </c>
      <c r="J1277" s="1"/>
      <c r="K1277" s="1" t="s">
        <v>18490</v>
      </c>
      <c r="L1277" s="1" t="s">
        <v>1275</v>
      </c>
      <c r="M1277" s="1" t="s">
        <v>12649</v>
      </c>
      <c r="N1277" s="1" t="s">
        <v>13045</v>
      </c>
      <c r="O1277" s="1" t="s">
        <v>1275</v>
      </c>
      <c r="P1277" s="1" t="s">
        <v>18802</v>
      </c>
      <c r="Q1277" s="1" t="s">
        <v>18802</v>
      </c>
      <c r="R1277" s="1" t="s">
        <v>14251</v>
      </c>
      <c r="S1277" s="1" t="s">
        <v>1275</v>
      </c>
      <c r="T1277" s="1"/>
      <c r="U1277" s="1" t="s">
        <v>20110</v>
      </c>
      <c r="V1277" s="1" t="s">
        <v>14259</v>
      </c>
      <c r="W1277" s="1" t="s">
        <v>1275</v>
      </c>
      <c r="X1277" s="1"/>
      <c r="Y1277" t="s">
        <v>20340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6268</v>
      </c>
      <c r="G1278" s="1" t="s">
        <v>7858</v>
      </c>
      <c r="H1278" s="1" t="s">
        <v>9446</v>
      </c>
      <c r="I1278" s="1" t="s">
        <v>11019</v>
      </c>
      <c r="J1278" s="1"/>
      <c r="K1278" s="1" t="s">
        <v>18490</v>
      </c>
      <c r="L1278" s="1" t="s">
        <v>1276</v>
      </c>
      <c r="M1278" s="1" t="s">
        <v>12650</v>
      </c>
      <c r="N1278" s="1" t="s">
        <v>13045</v>
      </c>
      <c r="O1278" s="1" t="s">
        <v>1276</v>
      </c>
      <c r="P1278" s="1" t="s">
        <v>18802</v>
      </c>
      <c r="Q1278" s="1" t="s">
        <v>18802</v>
      </c>
      <c r="R1278" s="1" t="s">
        <v>14251</v>
      </c>
      <c r="S1278" s="1" t="s">
        <v>1276</v>
      </c>
      <c r="T1278" s="1"/>
      <c r="U1278" s="1"/>
      <c r="V1278" s="1" t="s">
        <v>14259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15206</v>
      </c>
      <c r="F1279" s="1" t="s">
        <v>16250</v>
      </c>
      <c r="G1279" s="1" t="s">
        <v>17292</v>
      </c>
      <c r="H1279" s="1" t="s">
        <v>18329</v>
      </c>
      <c r="I1279" s="1" t="s">
        <v>11020</v>
      </c>
      <c r="J1279" s="1"/>
      <c r="K1279" s="1" t="s">
        <v>18490</v>
      </c>
      <c r="L1279" s="1" t="s">
        <v>1277</v>
      </c>
      <c r="M1279" s="1" t="s">
        <v>12651</v>
      </c>
      <c r="N1279" s="1" t="s">
        <v>13045</v>
      </c>
      <c r="O1279" s="1" t="s">
        <v>1277</v>
      </c>
      <c r="P1279" s="1" t="s">
        <v>18802</v>
      </c>
      <c r="Q1279" s="1" t="s">
        <v>18802</v>
      </c>
      <c r="R1279" s="1" t="s">
        <v>14251</v>
      </c>
      <c r="S1279" s="1" t="s">
        <v>1277</v>
      </c>
      <c r="T1279" s="1"/>
      <c r="U1279" s="1"/>
      <c r="V1279" s="1" t="s">
        <v>14259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6270</v>
      </c>
      <c r="G1280" s="1" t="s">
        <v>7860</v>
      </c>
      <c r="H1280" s="1" t="s">
        <v>9448</v>
      </c>
      <c r="I1280" s="1" t="s">
        <v>11021</v>
      </c>
      <c r="J1280" s="1"/>
      <c r="K1280" s="1" t="s">
        <v>18490</v>
      </c>
      <c r="L1280" s="1" t="s">
        <v>1278</v>
      </c>
      <c r="M1280" s="1" t="s">
        <v>12652</v>
      </c>
      <c r="N1280" s="1" t="s">
        <v>13045</v>
      </c>
      <c r="O1280" s="1" t="s">
        <v>1278</v>
      </c>
      <c r="P1280" s="1" t="s">
        <v>18802</v>
      </c>
      <c r="Q1280" s="1" t="s">
        <v>18802</v>
      </c>
      <c r="R1280" s="1" t="s">
        <v>14251</v>
      </c>
      <c r="S1280" s="1" t="s">
        <v>1278</v>
      </c>
      <c r="T1280" s="1"/>
      <c r="U1280" s="1"/>
      <c r="V1280" s="1" t="s">
        <v>14259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15207</v>
      </c>
      <c r="F1281" s="1" t="s">
        <v>16251</v>
      </c>
      <c r="G1281" s="1" t="s">
        <v>17293</v>
      </c>
      <c r="H1281" s="1" t="s">
        <v>18330</v>
      </c>
      <c r="I1281" s="1" t="s">
        <v>11022</v>
      </c>
      <c r="J1281" s="1"/>
      <c r="K1281" s="1" t="s">
        <v>18490</v>
      </c>
      <c r="L1281" s="1" t="s">
        <v>1279</v>
      </c>
      <c r="M1281" s="1" t="s">
        <v>12653</v>
      </c>
      <c r="N1281" s="1" t="s">
        <v>13045</v>
      </c>
      <c r="O1281" s="1" t="s">
        <v>1279</v>
      </c>
      <c r="P1281" s="1" t="s">
        <v>18802</v>
      </c>
      <c r="Q1281" s="1" t="s">
        <v>18802</v>
      </c>
      <c r="R1281" s="1" t="s">
        <v>14251</v>
      </c>
      <c r="S1281" s="1" t="s">
        <v>1279</v>
      </c>
      <c r="T1281" s="1"/>
      <c r="U1281" s="1"/>
      <c r="V1281" s="1" t="s">
        <v>14259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15208</v>
      </c>
      <c r="F1282" s="1" t="s">
        <v>16252</v>
      </c>
      <c r="G1282" s="1" t="s">
        <v>17294</v>
      </c>
      <c r="H1282" s="1" t="s">
        <v>18331</v>
      </c>
      <c r="I1282" s="1" t="s">
        <v>10883</v>
      </c>
      <c r="J1282" s="1"/>
      <c r="K1282" s="1" t="s">
        <v>18490</v>
      </c>
      <c r="L1282" s="1" t="s">
        <v>1280</v>
      </c>
      <c r="M1282" s="1" t="s">
        <v>12654</v>
      </c>
      <c r="N1282" s="1" t="s">
        <v>13045</v>
      </c>
      <c r="O1282" s="1" t="s">
        <v>1280</v>
      </c>
      <c r="P1282" s="1" t="s">
        <v>18802</v>
      </c>
      <c r="Q1282" s="1" t="s">
        <v>18802</v>
      </c>
      <c r="R1282" s="1" t="s">
        <v>14251</v>
      </c>
      <c r="S1282" s="1" t="s">
        <v>1280</v>
      </c>
      <c r="T1282" s="1"/>
      <c r="U1282" s="1"/>
      <c r="V1282" s="1" t="s">
        <v>14259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15209</v>
      </c>
      <c r="F1283" s="1" t="s">
        <v>16253</v>
      </c>
      <c r="G1283" s="1" t="s">
        <v>15209</v>
      </c>
      <c r="H1283" s="1" t="s">
        <v>18332</v>
      </c>
      <c r="I1283" s="1" t="s">
        <v>11023</v>
      </c>
      <c r="J1283" s="1"/>
      <c r="K1283" s="1" t="s">
        <v>18490</v>
      </c>
      <c r="L1283" s="1" t="s">
        <v>1281</v>
      </c>
      <c r="M1283" s="1" t="s">
        <v>12655</v>
      </c>
      <c r="N1283" s="1" t="s">
        <v>13045</v>
      </c>
      <c r="O1283" s="1" t="s">
        <v>1281</v>
      </c>
      <c r="P1283" s="1" t="s">
        <v>18802</v>
      </c>
      <c r="Q1283" s="1" t="s">
        <v>18802</v>
      </c>
      <c r="R1283" s="1" t="s">
        <v>14251</v>
      </c>
      <c r="S1283" s="1" t="s">
        <v>1281</v>
      </c>
      <c r="T1283" s="1"/>
      <c r="U1283" s="1"/>
      <c r="V1283" s="1" t="s">
        <v>14259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15210</v>
      </c>
      <c r="F1284" s="1" t="s">
        <v>16254</v>
      </c>
      <c r="G1284" s="1" t="s">
        <v>17295</v>
      </c>
      <c r="H1284" s="1" t="s">
        <v>18333</v>
      </c>
      <c r="I1284" s="1" t="s">
        <v>10458</v>
      </c>
      <c r="J1284" s="1"/>
      <c r="K1284" s="1" t="s">
        <v>18490</v>
      </c>
      <c r="L1284" s="1" t="s">
        <v>1282</v>
      </c>
      <c r="M1284" s="1" t="s">
        <v>12656</v>
      </c>
      <c r="N1284" s="1" t="s">
        <v>13045</v>
      </c>
      <c r="O1284" s="1" t="s">
        <v>1282</v>
      </c>
      <c r="P1284" s="1" t="s">
        <v>18803</v>
      </c>
      <c r="Q1284" s="1" t="s">
        <v>19548</v>
      </c>
      <c r="R1284" s="1" t="s">
        <v>14251</v>
      </c>
      <c r="S1284" s="1" t="s">
        <v>1282</v>
      </c>
      <c r="T1284" s="1" t="s">
        <v>19902</v>
      </c>
      <c r="U1284" s="1"/>
      <c r="V1284" s="1" t="s">
        <v>14259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6275</v>
      </c>
      <c r="G1285" s="1" t="s">
        <v>7864</v>
      </c>
      <c r="H1285" s="1" t="s">
        <v>9453</v>
      </c>
      <c r="I1285" s="1" t="s">
        <v>11024</v>
      </c>
      <c r="J1285" s="1"/>
      <c r="K1285" s="1" t="s">
        <v>18490</v>
      </c>
      <c r="L1285" s="1" t="s">
        <v>1283</v>
      </c>
      <c r="M1285" s="1" t="s">
        <v>12657</v>
      </c>
      <c r="N1285" s="1" t="s">
        <v>13045</v>
      </c>
      <c r="O1285" s="1" t="s">
        <v>1283</v>
      </c>
      <c r="P1285" s="1" t="s">
        <v>18803</v>
      </c>
      <c r="Q1285" s="1" t="s">
        <v>19549</v>
      </c>
      <c r="R1285" s="1" t="s">
        <v>14251</v>
      </c>
      <c r="S1285" s="1" t="s">
        <v>1283</v>
      </c>
      <c r="T1285" s="1"/>
      <c r="U1285" s="1"/>
      <c r="V1285" s="1" t="s">
        <v>14259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15211</v>
      </c>
      <c r="F1286" s="1" t="s">
        <v>15211</v>
      </c>
      <c r="G1286" s="1" t="s">
        <v>17296</v>
      </c>
      <c r="H1286" s="1" t="s">
        <v>18334</v>
      </c>
      <c r="I1286" s="1" t="s">
        <v>11025</v>
      </c>
      <c r="J1286" s="1"/>
      <c r="K1286" s="1" t="s">
        <v>18490</v>
      </c>
      <c r="L1286" s="1" t="s">
        <v>1284</v>
      </c>
      <c r="M1286" s="1" t="s">
        <v>12658</v>
      </c>
      <c r="N1286" s="1" t="s">
        <v>13045</v>
      </c>
      <c r="O1286" s="1" t="s">
        <v>1284</v>
      </c>
      <c r="P1286" s="1" t="s">
        <v>18803</v>
      </c>
      <c r="Q1286" s="1" t="s">
        <v>19550</v>
      </c>
      <c r="R1286" s="1" t="s">
        <v>14251</v>
      </c>
      <c r="S1286" s="1" t="s">
        <v>1284</v>
      </c>
      <c r="T1286" s="1"/>
      <c r="U1286" s="1"/>
      <c r="V1286" s="1" t="s">
        <v>14259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6276</v>
      </c>
      <c r="G1287" s="1" t="s">
        <v>7866</v>
      </c>
      <c r="H1287" s="1" t="s">
        <v>6276</v>
      </c>
      <c r="I1287" s="1" t="s">
        <v>11026</v>
      </c>
      <c r="J1287" s="1"/>
      <c r="K1287" s="1" t="s">
        <v>18490</v>
      </c>
      <c r="L1287" s="1" t="s">
        <v>1285</v>
      </c>
      <c r="M1287" s="1" t="s">
        <v>12659</v>
      </c>
      <c r="N1287" s="1" t="s">
        <v>13045</v>
      </c>
      <c r="O1287" s="1" t="s">
        <v>1285</v>
      </c>
      <c r="P1287" s="1" t="s">
        <v>18804</v>
      </c>
      <c r="Q1287" s="1" t="s">
        <v>18804</v>
      </c>
      <c r="R1287" s="1" t="s">
        <v>14251</v>
      </c>
      <c r="S1287" s="1" t="s">
        <v>1285</v>
      </c>
      <c r="T1287" s="1"/>
      <c r="U1287" s="1" t="s">
        <v>20111</v>
      </c>
      <c r="V1287" s="1" t="s">
        <v>14259</v>
      </c>
      <c r="W1287" s="1" t="s">
        <v>1285</v>
      </c>
      <c r="X1287" s="1" t="s">
        <v>20242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6277</v>
      </c>
      <c r="G1288" s="1" t="s">
        <v>7867</v>
      </c>
      <c r="H1288" s="1" t="s">
        <v>9455</v>
      </c>
      <c r="I1288" s="1" t="s">
        <v>11027</v>
      </c>
      <c r="J1288" s="1"/>
      <c r="K1288" s="1" t="s">
        <v>18490</v>
      </c>
      <c r="L1288" s="1" t="s">
        <v>1286</v>
      </c>
      <c r="M1288" s="1" t="s">
        <v>12660</v>
      </c>
      <c r="N1288" s="1" t="s">
        <v>13045</v>
      </c>
      <c r="O1288" s="1" t="s">
        <v>1286</v>
      </c>
      <c r="P1288" s="1" t="s">
        <v>18805</v>
      </c>
      <c r="Q1288" s="1" t="s">
        <v>19551</v>
      </c>
      <c r="R1288" s="1" t="s">
        <v>14251</v>
      </c>
      <c r="S1288" s="1" t="s">
        <v>1286</v>
      </c>
      <c r="T1288" s="1" t="s">
        <v>19903</v>
      </c>
      <c r="U1288" s="1"/>
      <c r="V1288" s="1" t="s">
        <v>14259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15212</v>
      </c>
      <c r="F1289" s="1" t="s">
        <v>16255</v>
      </c>
      <c r="G1289" s="1" t="s">
        <v>17297</v>
      </c>
      <c r="H1289" s="1" t="s">
        <v>18335</v>
      </c>
      <c r="I1289" s="1" t="s">
        <v>11028</v>
      </c>
      <c r="J1289" s="1"/>
      <c r="K1289" s="1" t="s">
        <v>18490</v>
      </c>
      <c r="L1289" s="1" t="s">
        <v>1287</v>
      </c>
      <c r="M1289" s="1" t="s">
        <v>12661</v>
      </c>
      <c r="N1289" s="1" t="s">
        <v>13045</v>
      </c>
      <c r="O1289" s="1" t="s">
        <v>1287</v>
      </c>
      <c r="P1289" s="1" t="s">
        <v>18805</v>
      </c>
      <c r="Q1289" s="1" t="s">
        <v>19552</v>
      </c>
      <c r="R1289" s="1" t="s">
        <v>14251</v>
      </c>
      <c r="S1289" s="1" t="s">
        <v>1287</v>
      </c>
      <c r="T1289" s="1"/>
      <c r="U1289" s="1"/>
      <c r="V1289" s="1" t="s">
        <v>14259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15213</v>
      </c>
      <c r="F1290" s="1" t="s">
        <v>16256</v>
      </c>
      <c r="G1290" s="1" t="s">
        <v>17298</v>
      </c>
      <c r="H1290" s="1" t="s">
        <v>18336</v>
      </c>
      <c r="I1290" s="1" t="s">
        <v>11029</v>
      </c>
      <c r="J1290" s="1"/>
      <c r="K1290" s="1" t="s">
        <v>18490</v>
      </c>
      <c r="L1290" s="1" t="s">
        <v>1288</v>
      </c>
      <c r="M1290" s="1" t="s">
        <v>12662</v>
      </c>
      <c r="N1290" s="1" t="s">
        <v>13045</v>
      </c>
      <c r="O1290" s="1" t="s">
        <v>1288</v>
      </c>
      <c r="P1290" s="1" t="s">
        <v>18805</v>
      </c>
      <c r="Q1290" s="1" t="s">
        <v>19553</v>
      </c>
      <c r="R1290" s="1" t="s">
        <v>14251</v>
      </c>
      <c r="S1290" s="1" t="s">
        <v>1288</v>
      </c>
      <c r="T1290" s="1"/>
      <c r="U1290" s="1"/>
      <c r="V1290" s="1" t="s">
        <v>14259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6280</v>
      </c>
      <c r="G1291" s="1" t="s">
        <v>7870</v>
      </c>
      <c r="H1291" s="1" t="s">
        <v>9458</v>
      </c>
      <c r="I1291" s="1" t="s">
        <v>11030</v>
      </c>
      <c r="J1291" s="1"/>
      <c r="K1291" s="1" t="s">
        <v>18490</v>
      </c>
      <c r="L1291" s="1" t="s">
        <v>1289</v>
      </c>
      <c r="M1291" s="1" t="s">
        <v>12663</v>
      </c>
      <c r="N1291" s="1" t="s">
        <v>13045</v>
      </c>
      <c r="O1291" s="1" t="s">
        <v>1289</v>
      </c>
      <c r="P1291" s="1" t="s">
        <v>18805</v>
      </c>
      <c r="Q1291" s="1" t="s">
        <v>19554</v>
      </c>
      <c r="R1291" s="1" t="s">
        <v>14251</v>
      </c>
      <c r="S1291" s="1" t="s">
        <v>1289</v>
      </c>
      <c r="T1291" s="1"/>
      <c r="U1291" s="1"/>
      <c r="V1291" s="1" t="s">
        <v>14259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6281</v>
      </c>
      <c r="G1292" s="1" t="s">
        <v>7871</v>
      </c>
      <c r="H1292" s="1" t="s">
        <v>9459</v>
      </c>
      <c r="I1292" s="1" t="s">
        <v>11031</v>
      </c>
      <c r="J1292" s="1"/>
      <c r="K1292" s="1" t="s">
        <v>18490</v>
      </c>
      <c r="L1292" s="1" t="s">
        <v>1290</v>
      </c>
      <c r="M1292" s="1" t="s">
        <v>12664</v>
      </c>
      <c r="N1292" s="1" t="s">
        <v>13045</v>
      </c>
      <c r="O1292" s="1" t="s">
        <v>1290</v>
      </c>
      <c r="P1292" s="1" t="s">
        <v>18805</v>
      </c>
      <c r="Q1292" s="1" t="s">
        <v>19555</v>
      </c>
      <c r="R1292" s="1" t="s">
        <v>14251</v>
      </c>
      <c r="S1292" s="1" t="s">
        <v>1290</v>
      </c>
      <c r="T1292" s="1"/>
      <c r="U1292" s="1"/>
      <c r="V1292" s="1" t="s">
        <v>14259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15214</v>
      </c>
      <c r="F1293" s="1" t="s">
        <v>16257</v>
      </c>
      <c r="G1293" s="1" t="s">
        <v>17299</v>
      </c>
      <c r="H1293" s="1" t="s">
        <v>18337</v>
      </c>
      <c r="I1293" s="1" t="s">
        <v>11032</v>
      </c>
      <c r="J1293" s="1"/>
      <c r="K1293" s="1" t="s">
        <v>18490</v>
      </c>
      <c r="L1293" s="1" t="s">
        <v>1291</v>
      </c>
      <c r="M1293" s="1" t="s">
        <v>12665</v>
      </c>
      <c r="N1293" s="1" t="s">
        <v>13045</v>
      </c>
      <c r="O1293" s="1" t="s">
        <v>1291</v>
      </c>
      <c r="P1293" s="1" t="s">
        <v>18806</v>
      </c>
      <c r="Q1293" s="1" t="s">
        <v>18806</v>
      </c>
      <c r="R1293" s="1" t="s">
        <v>14251</v>
      </c>
      <c r="S1293" s="1" t="s">
        <v>1291</v>
      </c>
      <c r="T1293" s="1"/>
      <c r="U1293" s="1" t="s">
        <v>20112</v>
      </c>
      <c r="V1293" s="1" t="s">
        <v>14259</v>
      </c>
      <c r="W1293" s="1" t="s">
        <v>1291</v>
      </c>
      <c r="X1293" s="1" t="s">
        <v>20243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15215</v>
      </c>
      <c r="F1294" s="1" t="s">
        <v>16258</v>
      </c>
      <c r="G1294" s="1" t="s">
        <v>17300</v>
      </c>
      <c r="H1294" s="1" t="s">
        <v>18338</v>
      </c>
      <c r="I1294" s="1" t="s">
        <v>11033</v>
      </c>
      <c r="J1294" s="1"/>
      <c r="K1294" s="1" t="s">
        <v>18490</v>
      </c>
      <c r="L1294" s="1" t="s">
        <v>1292</v>
      </c>
      <c r="M1294" s="1" t="s">
        <v>12666</v>
      </c>
      <c r="N1294" s="1" t="s">
        <v>13045</v>
      </c>
      <c r="O1294" s="1" t="s">
        <v>1292</v>
      </c>
      <c r="P1294" s="1" t="s">
        <v>18806</v>
      </c>
      <c r="Q1294" s="1" t="s">
        <v>18806</v>
      </c>
      <c r="R1294" s="1" t="s">
        <v>14251</v>
      </c>
      <c r="S1294" s="1" t="s">
        <v>1292</v>
      </c>
      <c r="T1294" s="1"/>
      <c r="U1294" s="1"/>
      <c r="V1294" s="1" t="s">
        <v>14259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6284</v>
      </c>
      <c r="G1295" s="1" t="s">
        <v>7874</v>
      </c>
      <c r="H1295" s="1" t="s">
        <v>9462</v>
      </c>
      <c r="I1295" s="1" t="s">
        <v>11034</v>
      </c>
      <c r="J1295" s="1"/>
      <c r="K1295" s="1" t="s">
        <v>18490</v>
      </c>
      <c r="L1295" s="1" t="s">
        <v>1293</v>
      </c>
      <c r="M1295" s="1" t="s">
        <v>12667</v>
      </c>
      <c r="N1295" s="1" t="s">
        <v>13045</v>
      </c>
      <c r="O1295" s="1" t="s">
        <v>1293</v>
      </c>
      <c r="P1295" s="1" t="s">
        <v>18806</v>
      </c>
      <c r="Q1295" s="1" t="s">
        <v>18806</v>
      </c>
      <c r="R1295" s="1" t="s">
        <v>14251</v>
      </c>
      <c r="S1295" s="1" t="s">
        <v>1293</v>
      </c>
      <c r="T1295" s="1"/>
      <c r="U1295" s="1"/>
      <c r="V1295" s="1" t="s">
        <v>14259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15216</v>
      </c>
      <c r="F1296" s="1" t="s">
        <v>16259</v>
      </c>
      <c r="G1296" s="1" t="s">
        <v>17301</v>
      </c>
      <c r="H1296" s="1" t="s">
        <v>18339</v>
      </c>
      <c r="I1296" s="1" t="s">
        <v>11035</v>
      </c>
      <c r="J1296" s="1"/>
      <c r="K1296" s="1" t="s">
        <v>18490</v>
      </c>
      <c r="L1296" s="1" t="s">
        <v>1294</v>
      </c>
      <c r="M1296" s="1" t="s">
        <v>12668</v>
      </c>
      <c r="N1296" s="1" t="s">
        <v>13045</v>
      </c>
      <c r="O1296" s="1" t="s">
        <v>1294</v>
      </c>
      <c r="P1296" s="1" t="s">
        <v>18806</v>
      </c>
      <c r="Q1296" s="1" t="s">
        <v>18806</v>
      </c>
      <c r="R1296" s="1" t="s">
        <v>14251</v>
      </c>
      <c r="S1296" s="1" t="s">
        <v>1294</v>
      </c>
      <c r="T1296" s="1"/>
      <c r="U1296" s="1"/>
      <c r="V1296" s="1" t="s">
        <v>14259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15217</v>
      </c>
      <c r="F1297" s="1" t="s">
        <v>16260</v>
      </c>
      <c r="G1297" s="1" t="s">
        <v>17302</v>
      </c>
      <c r="H1297" s="1" t="s">
        <v>18340</v>
      </c>
      <c r="I1297" s="1" t="s">
        <v>11036</v>
      </c>
      <c r="J1297" s="1"/>
      <c r="K1297" s="1" t="s">
        <v>18490</v>
      </c>
      <c r="L1297" s="1" t="s">
        <v>1295</v>
      </c>
      <c r="M1297" s="1" t="s">
        <v>12669</v>
      </c>
      <c r="N1297" s="1" t="s">
        <v>13045</v>
      </c>
      <c r="O1297" s="1" t="s">
        <v>1295</v>
      </c>
      <c r="P1297" s="1" t="s">
        <v>18806</v>
      </c>
      <c r="Q1297" s="1" t="s">
        <v>18806</v>
      </c>
      <c r="R1297" s="1" t="s">
        <v>14251</v>
      </c>
      <c r="S1297" s="1" t="s">
        <v>1295</v>
      </c>
      <c r="T1297" s="1"/>
      <c r="U1297" s="1"/>
      <c r="V1297" s="1" t="s">
        <v>14259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15218</v>
      </c>
      <c r="F1298" s="1" t="s">
        <v>16261</v>
      </c>
      <c r="G1298" s="1" t="s">
        <v>17303</v>
      </c>
      <c r="H1298" s="1" t="s">
        <v>18341</v>
      </c>
      <c r="I1298" s="1" t="s">
        <v>10663</v>
      </c>
      <c r="J1298" s="1"/>
      <c r="K1298" s="1" t="s">
        <v>18490</v>
      </c>
      <c r="L1298" s="1" t="s">
        <v>1296</v>
      </c>
      <c r="M1298" s="1" t="s">
        <v>12670</v>
      </c>
      <c r="N1298" s="1" t="s">
        <v>13045</v>
      </c>
      <c r="O1298" s="1" t="s">
        <v>1296</v>
      </c>
      <c r="P1298" s="1" t="s">
        <v>18806</v>
      </c>
      <c r="Q1298" s="1" t="s">
        <v>18806</v>
      </c>
      <c r="R1298" s="1" t="s">
        <v>14251</v>
      </c>
      <c r="S1298" s="1" t="s">
        <v>1296</v>
      </c>
      <c r="T1298" s="1"/>
      <c r="U1298" s="1"/>
      <c r="V1298" s="1" t="s">
        <v>14259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15219</v>
      </c>
      <c r="F1299" s="1" t="s">
        <v>16262</v>
      </c>
      <c r="G1299" s="1" t="s">
        <v>17304</v>
      </c>
      <c r="H1299" s="1" t="s">
        <v>18342</v>
      </c>
      <c r="I1299" s="1" t="s">
        <v>11037</v>
      </c>
      <c r="J1299" s="1"/>
      <c r="K1299" s="1" t="s">
        <v>18490</v>
      </c>
      <c r="L1299" s="1" t="s">
        <v>1297</v>
      </c>
      <c r="M1299" s="1" t="s">
        <v>12671</v>
      </c>
      <c r="N1299" s="1" t="s">
        <v>13045</v>
      </c>
      <c r="O1299" s="1" t="s">
        <v>1297</v>
      </c>
      <c r="P1299" s="1" t="s">
        <v>18806</v>
      </c>
      <c r="Q1299" s="1" t="s">
        <v>18806</v>
      </c>
      <c r="R1299" s="1" t="s">
        <v>14251</v>
      </c>
      <c r="S1299" s="1" t="s">
        <v>1297</v>
      </c>
      <c r="T1299" s="1"/>
      <c r="U1299" s="1"/>
      <c r="V1299" s="1" t="s">
        <v>14259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15220</v>
      </c>
      <c r="F1300" s="1" t="s">
        <v>16263</v>
      </c>
      <c r="G1300" s="1" t="s">
        <v>17305</v>
      </c>
      <c r="H1300" s="1" t="s">
        <v>18343</v>
      </c>
      <c r="I1300" s="1" t="s">
        <v>11038</v>
      </c>
      <c r="J1300" s="1"/>
      <c r="K1300" s="1" t="s">
        <v>18490</v>
      </c>
      <c r="L1300" s="1" t="s">
        <v>1298</v>
      </c>
      <c r="M1300" s="1" t="s">
        <v>12672</v>
      </c>
      <c r="N1300" s="1" t="s">
        <v>13045</v>
      </c>
      <c r="O1300" s="1" t="s">
        <v>1298</v>
      </c>
      <c r="P1300" s="1" t="s">
        <v>18806</v>
      </c>
      <c r="Q1300" s="1" t="s">
        <v>18806</v>
      </c>
      <c r="R1300" s="1" t="s">
        <v>14251</v>
      </c>
      <c r="S1300" s="1" t="s">
        <v>1298</v>
      </c>
      <c r="T1300" s="1"/>
      <c r="U1300" s="1"/>
      <c r="V1300" s="1" t="s">
        <v>14259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6290</v>
      </c>
      <c r="G1301" s="1" t="s">
        <v>7880</v>
      </c>
      <c r="H1301" s="1" t="s">
        <v>9468</v>
      </c>
      <c r="I1301" s="1" t="s">
        <v>11039</v>
      </c>
      <c r="J1301" s="1"/>
      <c r="K1301" s="1" t="s">
        <v>18490</v>
      </c>
      <c r="L1301" s="1" t="s">
        <v>1299</v>
      </c>
      <c r="M1301" s="1" t="s">
        <v>12673</v>
      </c>
      <c r="N1301" s="1" t="s">
        <v>13045</v>
      </c>
      <c r="O1301" s="1" t="s">
        <v>1299</v>
      </c>
      <c r="P1301" s="1" t="s">
        <v>18807</v>
      </c>
      <c r="Q1301" s="1" t="s">
        <v>19556</v>
      </c>
      <c r="R1301" s="1" t="s">
        <v>14251</v>
      </c>
      <c r="S1301" s="1" t="s">
        <v>1299</v>
      </c>
      <c r="T1301" s="1" t="s">
        <v>19904</v>
      </c>
      <c r="U1301" s="1"/>
      <c r="V1301" s="1" t="s">
        <v>14259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6291</v>
      </c>
      <c r="G1302" s="1" t="s">
        <v>7881</v>
      </c>
      <c r="H1302" s="1" t="s">
        <v>9469</v>
      </c>
      <c r="I1302" s="1" t="s">
        <v>11040</v>
      </c>
      <c r="J1302" s="1"/>
      <c r="K1302" s="1" t="s">
        <v>18490</v>
      </c>
      <c r="L1302" s="1" t="s">
        <v>1300</v>
      </c>
      <c r="M1302" s="1" t="s">
        <v>12674</v>
      </c>
      <c r="N1302" s="1" t="s">
        <v>13045</v>
      </c>
      <c r="O1302" s="1" t="s">
        <v>1300</v>
      </c>
      <c r="P1302" s="1" t="s">
        <v>18807</v>
      </c>
      <c r="Q1302" s="1" t="s">
        <v>19557</v>
      </c>
      <c r="R1302" s="1" t="s">
        <v>14251</v>
      </c>
      <c r="S1302" s="1" t="s">
        <v>1300</v>
      </c>
      <c r="T1302" s="1"/>
      <c r="U1302" s="1"/>
      <c r="V1302" s="1" t="s">
        <v>14259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6292</v>
      </c>
      <c r="G1303" s="1" t="s">
        <v>7882</v>
      </c>
      <c r="H1303" s="1" t="s">
        <v>6292</v>
      </c>
      <c r="I1303" s="1" t="s">
        <v>11041</v>
      </c>
      <c r="J1303" s="1"/>
      <c r="K1303" s="1" t="s">
        <v>18490</v>
      </c>
      <c r="L1303" s="1" t="s">
        <v>1301</v>
      </c>
      <c r="M1303" s="1" t="s">
        <v>12675</v>
      </c>
      <c r="N1303" s="1" t="s">
        <v>13045</v>
      </c>
      <c r="O1303" s="1" t="s">
        <v>1301</v>
      </c>
      <c r="P1303" s="1" t="s">
        <v>18807</v>
      </c>
      <c r="Q1303" s="1" t="s">
        <v>19558</v>
      </c>
      <c r="R1303" s="1" t="s">
        <v>14251</v>
      </c>
      <c r="S1303" s="1" t="s">
        <v>1301</v>
      </c>
      <c r="T1303" s="1"/>
      <c r="U1303" s="1"/>
      <c r="V1303" s="1" t="s">
        <v>14259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15221</v>
      </c>
      <c r="F1304" s="1" t="s">
        <v>16264</v>
      </c>
      <c r="G1304" s="1" t="s">
        <v>17306</v>
      </c>
      <c r="H1304" s="1" t="s">
        <v>18344</v>
      </c>
      <c r="I1304" s="1" t="s">
        <v>11042</v>
      </c>
      <c r="J1304" s="1"/>
      <c r="K1304" s="1" t="s">
        <v>18490</v>
      </c>
      <c r="L1304" s="1" t="s">
        <v>1302</v>
      </c>
      <c r="M1304" s="1" t="s">
        <v>12676</v>
      </c>
      <c r="N1304" s="1" t="s">
        <v>13045</v>
      </c>
      <c r="O1304" s="1" t="s">
        <v>1302</v>
      </c>
      <c r="P1304" s="1" t="s">
        <v>18807</v>
      </c>
      <c r="Q1304" s="1" t="s">
        <v>19559</v>
      </c>
      <c r="R1304" s="1" t="s">
        <v>14251</v>
      </c>
      <c r="S1304" s="1" t="s">
        <v>1302</v>
      </c>
      <c r="T1304" s="1"/>
      <c r="U1304" s="1"/>
      <c r="V1304" s="1" t="s">
        <v>14259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15222</v>
      </c>
      <c r="F1305" s="1" t="s">
        <v>16265</v>
      </c>
      <c r="G1305" s="1" t="s">
        <v>17307</v>
      </c>
      <c r="H1305" s="1" t="s">
        <v>18345</v>
      </c>
      <c r="I1305" s="1" t="s">
        <v>11043</v>
      </c>
      <c r="J1305" s="1"/>
      <c r="K1305" s="1" t="s">
        <v>18490</v>
      </c>
      <c r="L1305" s="1" t="s">
        <v>1303</v>
      </c>
      <c r="M1305" s="1" t="s">
        <v>12677</v>
      </c>
      <c r="N1305" s="1" t="s">
        <v>13045</v>
      </c>
      <c r="O1305" s="1" t="s">
        <v>1303</v>
      </c>
      <c r="P1305" s="1" t="s">
        <v>18807</v>
      </c>
      <c r="Q1305" s="1" t="s">
        <v>19560</v>
      </c>
      <c r="R1305" s="1" t="s">
        <v>14251</v>
      </c>
      <c r="S1305" s="1" t="s">
        <v>1303</v>
      </c>
      <c r="T1305" s="1"/>
      <c r="U1305" s="1"/>
      <c r="V1305" s="1" t="s">
        <v>14259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15223</v>
      </c>
      <c r="F1306" s="1" t="s">
        <v>16266</v>
      </c>
      <c r="G1306" s="1" t="s">
        <v>17308</v>
      </c>
      <c r="H1306" s="1" t="s">
        <v>18346</v>
      </c>
      <c r="I1306" s="1" t="s">
        <v>11044</v>
      </c>
      <c r="J1306" s="1"/>
      <c r="K1306" s="1" t="s">
        <v>18490</v>
      </c>
      <c r="L1306" s="1" t="s">
        <v>1304</v>
      </c>
      <c r="M1306" s="1" t="s">
        <v>12678</v>
      </c>
      <c r="N1306" s="1" t="s">
        <v>13045</v>
      </c>
      <c r="O1306" s="1" t="s">
        <v>1304</v>
      </c>
      <c r="P1306" s="1" t="s">
        <v>18807</v>
      </c>
      <c r="Q1306" s="1" t="s">
        <v>19561</v>
      </c>
      <c r="R1306" s="1" t="s">
        <v>14251</v>
      </c>
      <c r="S1306" s="1" t="s">
        <v>1304</v>
      </c>
      <c r="T1306" s="1"/>
      <c r="U1306" s="1"/>
      <c r="V1306" s="1" t="s">
        <v>14259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15224</v>
      </c>
      <c r="F1307" s="1" t="s">
        <v>16267</v>
      </c>
      <c r="G1307" s="1" t="s">
        <v>17309</v>
      </c>
      <c r="H1307" s="1" t="s">
        <v>18347</v>
      </c>
      <c r="I1307" s="1" t="s">
        <v>11045</v>
      </c>
      <c r="J1307" s="1"/>
      <c r="K1307" s="1" t="s">
        <v>18490</v>
      </c>
      <c r="L1307" s="1" t="s">
        <v>1305</v>
      </c>
      <c r="M1307" s="1" t="s">
        <v>12679</v>
      </c>
      <c r="N1307" s="1" t="s">
        <v>13045</v>
      </c>
      <c r="O1307" s="1" t="s">
        <v>1305</v>
      </c>
      <c r="P1307" s="1" t="s">
        <v>18808</v>
      </c>
      <c r="Q1307" s="1" t="s">
        <v>18808</v>
      </c>
      <c r="R1307" s="1" t="s">
        <v>14251</v>
      </c>
      <c r="S1307" s="1" t="s">
        <v>1305</v>
      </c>
      <c r="T1307" s="1"/>
      <c r="U1307" s="1" t="s">
        <v>20113</v>
      </c>
      <c r="V1307" s="1" t="s">
        <v>14259</v>
      </c>
      <c r="W1307" s="1" t="s">
        <v>1305</v>
      </c>
      <c r="X1307" s="1"/>
      <c r="Y1307" t="s">
        <v>20341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15225</v>
      </c>
      <c r="F1308" s="1" t="s">
        <v>16268</v>
      </c>
      <c r="G1308" s="1" t="s">
        <v>17310</v>
      </c>
      <c r="H1308" s="1" t="s">
        <v>18348</v>
      </c>
      <c r="I1308" s="1" t="s">
        <v>11046</v>
      </c>
      <c r="J1308" s="1"/>
      <c r="K1308" s="1" t="s">
        <v>18490</v>
      </c>
      <c r="L1308" s="1" t="s">
        <v>1306</v>
      </c>
      <c r="M1308" s="1" t="s">
        <v>12680</v>
      </c>
      <c r="N1308" s="1" t="s">
        <v>13045</v>
      </c>
      <c r="O1308" s="1" t="s">
        <v>1306</v>
      </c>
      <c r="P1308" s="1" t="s">
        <v>18808</v>
      </c>
      <c r="Q1308" s="1" t="s">
        <v>18808</v>
      </c>
      <c r="R1308" s="1" t="s">
        <v>14251</v>
      </c>
      <c r="S1308" s="1" t="s">
        <v>1306</v>
      </c>
      <c r="T1308" s="1"/>
      <c r="U1308" s="1"/>
      <c r="V1308" s="1" t="s">
        <v>14259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15226</v>
      </c>
      <c r="F1309" s="1" t="s">
        <v>16269</v>
      </c>
      <c r="G1309" s="1" t="s">
        <v>17311</v>
      </c>
      <c r="H1309" s="1" t="s">
        <v>18349</v>
      </c>
      <c r="I1309" s="1" t="s">
        <v>11047</v>
      </c>
      <c r="J1309" s="1"/>
      <c r="K1309" s="1" t="s">
        <v>18490</v>
      </c>
      <c r="L1309" s="1" t="s">
        <v>1307</v>
      </c>
      <c r="M1309" s="1" t="s">
        <v>12681</v>
      </c>
      <c r="N1309" s="1" t="s">
        <v>13045</v>
      </c>
      <c r="O1309" s="1" t="s">
        <v>1307</v>
      </c>
      <c r="P1309" s="1" t="s">
        <v>18808</v>
      </c>
      <c r="Q1309" s="1" t="s">
        <v>18808</v>
      </c>
      <c r="R1309" s="1" t="s">
        <v>14251</v>
      </c>
      <c r="S1309" s="1" t="s">
        <v>1307</v>
      </c>
      <c r="T1309" s="1"/>
      <c r="U1309" s="1"/>
      <c r="V1309" s="1" t="s">
        <v>14259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15227</v>
      </c>
      <c r="F1310" s="1" t="s">
        <v>16270</v>
      </c>
      <c r="G1310" s="1" t="s">
        <v>17312</v>
      </c>
      <c r="H1310" s="1" t="s">
        <v>18350</v>
      </c>
      <c r="I1310" s="1" t="s">
        <v>11048</v>
      </c>
      <c r="J1310" s="1"/>
      <c r="K1310" s="1" t="s">
        <v>18490</v>
      </c>
      <c r="L1310" s="1" t="s">
        <v>1308</v>
      </c>
      <c r="M1310" s="1" t="s">
        <v>12682</v>
      </c>
      <c r="N1310" s="1" t="s">
        <v>13045</v>
      </c>
      <c r="O1310" s="1" t="s">
        <v>1308</v>
      </c>
      <c r="P1310" s="1" t="s">
        <v>18808</v>
      </c>
      <c r="Q1310" s="1" t="s">
        <v>18808</v>
      </c>
      <c r="R1310" s="1" t="s">
        <v>14251</v>
      </c>
      <c r="S1310" s="1" t="s">
        <v>1308</v>
      </c>
      <c r="T1310" s="1"/>
      <c r="U1310" s="1"/>
      <c r="V1310" s="1" t="s">
        <v>14259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15228</v>
      </c>
      <c r="F1311" s="1" t="s">
        <v>15228</v>
      </c>
      <c r="G1311" s="1" t="s">
        <v>17313</v>
      </c>
      <c r="H1311" s="1" t="s">
        <v>18351</v>
      </c>
      <c r="I1311" s="1" t="s">
        <v>11049</v>
      </c>
      <c r="J1311" s="1"/>
      <c r="K1311" s="1" t="s">
        <v>18490</v>
      </c>
      <c r="L1311" s="1" t="s">
        <v>1309</v>
      </c>
      <c r="M1311" s="1" t="s">
        <v>12683</v>
      </c>
      <c r="N1311" s="1" t="s">
        <v>13045</v>
      </c>
      <c r="O1311" s="1" t="s">
        <v>1309</v>
      </c>
      <c r="P1311" s="1" t="s">
        <v>18808</v>
      </c>
      <c r="Q1311" s="1" t="s">
        <v>18808</v>
      </c>
      <c r="R1311" s="1" t="s">
        <v>14251</v>
      </c>
      <c r="S1311" s="1" t="s">
        <v>1309</v>
      </c>
      <c r="T1311" s="1"/>
      <c r="U1311" s="1"/>
      <c r="V1311" s="1" t="s">
        <v>14259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15229</v>
      </c>
      <c r="F1312" s="1" t="s">
        <v>16271</v>
      </c>
      <c r="G1312" s="1" t="s">
        <v>17314</v>
      </c>
      <c r="H1312" s="1" t="s">
        <v>18352</v>
      </c>
      <c r="I1312" s="1" t="s">
        <v>11050</v>
      </c>
      <c r="J1312" s="1"/>
      <c r="K1312" s="1" t="s">
        <v>18490</v>
      </c>
      <c r="L1312" s="1" t="s">
        <v>1310</v>
      </c>
      <c r="M1312" s="1" t="s">
        <v>12684</v>
      </c>
      <c r="N1312" s="1" t="s">
        <v>13045</v>
      </c>
      <c r="O1312" s="1" t="s">
        <v>1310</v>
      </c>
      <c r="P1312" s="1" t="s">
        <v>18808</v>
      </c>
      <c r="Q1312" s="1" t="s">
        <v>18808</v>
      </c>
      <c r="R1312" s="1" t="s">
        <v>14251</v>
      </c>
      <c r="S1312" s="1" t="s">
        <v>1310</v>
      </c>
      <c r="T1312" s="1"/>
      <c r="U1312" s="1"/>
      <c r="V1312" s="1" t="s">
        <v>14259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15230</v>
      </c>
      <c r="F1313" s="1" t="s">
        <v>16272</v>
      </c>
      <c r="G1313" s="1" t="s">
        <v>17315</v>
      </c>
      <c r="H1313" s="1" t="s">
        <v>18353</v>
      </c>
      <c r="I1313" s="1" t="s">
        <v>11051</v>
      </c>
      <c r="J1313" s="1"/>
      <c r="K1313" s="1" t="s">
        <v>18490</v>
      </c>
      <c r="L1313" s="1" t="s">
        <v>1311</v>
      </c>
      <c r="M1313" s="1" t="s">
        <v>12685</v>
      </c>
      <c r="N1313" s="1" t="s">
        <v>13045</v>
      </c>
      <c r="O1313" s="1" t="s">
        <v>1311</v>
      </c>
      <c r="P1313" s="1" t="s">
        <v>18809</v>
      </c>
      <c r="Q1313" s="1" t="s">
        <v>19562</v>
      </c>
      <c r="R1313" s="1" t="s">
        <v>14251</v>
      </c>
      <c r="S1313" s="1" t="s">
        <v>1311</v>
      </c>
      <c r="T1313" s="1" t="s">
        <v>19905</v>
      </c>
      <c r="U1313" s="1"/>
      <c r="V1313" s="1" t="s">
        <v>14259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15231</v>
      </c>
      <c r="F1314" s="1" t="s">
        <v>16273</v>
      </c>
      <c r="G1314" s="1" t="s">
        <v>17316</v>
      </c>
      <c r="H1314" s="1" t="s">
        <v>18354</v>
      </c>
      <c r="I1314" s="1" t="s">
        <v>11052</v>
      </c>
      <c r="J1314" s="1"/>
      <c r="K1314" s="1" t="s">
        <v>18490</v>
      </c>
      <c r="L1314" s="1" t="s">
        <v>1312</v>
      </c>
      <c r="M1314" s="1" t="s">
        <v>12686</v>
      </c>
      <c r="N1314" s="1" t="s">
        <v>13045</v>
      </c>
      <c r="O1314" s="1" t="s">
        <v>1312</v>
      </c>
      <c r="P1314" s="1" t="s">
        <v>18809</v>
      </c>
      <c r="Q1314" s="1" t="s">
        <v>19563</v>
      </c>
      <c r="R1314" s="1" t="s">
        <v>14251</v>
      </c>
      <c r="S1314" s="1" t="s">
        <v>1312</v>
      </c>
      <c r="T1314" s="1"/>
      <c r="U1314" s="1"/>
      <c r="V1314" s="1" t="s">
        <v>14259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6303</v>
      </c>
      <c r="G1315" s="1" t="s">
        <v>7894</v>
      </c>
      <c r="H1315" s="1" t="s">
        <v>9481</v>
      </c>
      <c r="I1315" s="1" t="s">
        <v>11053</v>
      </c>
      <c r="J1315" s="1"/>
      <c r="K1315" s="1" t="s">
        <v>18490</v>
      </c>
      <c r="L1315" s="1" t="s">
        <v>1313</v>
      </c>
      <c r="M1315" s="1" t="s">
        <v>12687</v>
      </c>
      <c r="N1315" s="1" t="s">
        <v>13045</v>
      </c>
      <c r="O1315" s="1" t="s">
        <v>1313</v>
      </c>
      <c r="P1315" s="1" t="s">
        <v>18809</v>
      </c>
      <c r="Q1315" s="1" t="s">
        <v>19564</v>
      </c>
      <c r="R1315" s="1" t="s">
        <v>14251</v>
      </c>
      <c r="S1315" s="1" t="s">
        <v>1313</v>
      </c>
      <c r="T1315" s="1"/>
      <c r="U1315" s="1"/>
      <c r="V1315" s="1" t="s">
        <v>14259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15232</v>
      </c>
      <c r="F1316" s="1" t="s">
        <v>15232</v>
      </c>
      <c r="G1316" s="1" t="s">
        <v>17317</v>
      </c>
      <c r="H1316" s="1" t="s">
        <v>18355</v>
      </c>
      <c r="I1316" s="1" t="s">
        <v>11054</v>
      </c>
      <c r="J1316" s="1"/>
      <c r="K1316" s="1" t="s">
        <v>18490</v>
      </c>
      <c r="L1316" s="1" t="s">
        <v>1314</v>
      </c>
      <c r="M1316" s="1" t="s">
        <v>12688</v>
      </c>
      <c r="N1316" s="1" t="s">
        <v>13045</v>
      </c>
      <c r="O1316" s="1" t="s">
        <v>1314</v>
      </c>
      <c r="P1316" s="1" t="s">
        <v>18810</v>
      </c>
      <c r="Q1316" s="1" t="s">
        <v>18810</v>
      </c>
      <c r="R1316" s="1" t="s">
        <v>14251</v>
      </c>
      <c r="S1316" s="1" t="s">
        <v>1314</v>
      </c>
      <c r="T1316" s="1"/>
      <c r="U1316" s="1" t="s">
        <v>20114</v>
      </c>
      <c r="V1316" s="1" t="s">
        <v>14259</v>
      </c>
      <c r="W1316" s="1" t="s">
        <v>1314</v>
      </c>
      <c r="X1316" s="1"/>
      <c r="Y1316" t="s">
        <v>20342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6304</v>
      </c>
      <c r="G1317" s="1" t="s">
        <v>7896</v>
      </c>
      <c r="H1317" s="1" t="s">
        <v>9483</v>
      </c>
      <c r="I1317" s="1" t="s">
        <v>11055</v>
      </c>
      <c r="J1317" s="1"/>
      <c r="K1317" s="1" t="s">
        <v>18490</v>
      </c>
      <c r="L1317" s="1" t="s">
        <v>1315</v>
      </c>
      <c r="M1317" s="1" t="s">
        <v>12689</v>
      </c>
      <c r="N1317" s="1" t="s">
        <v>13045</v>
      </c>
      <c r="O1317" s="1" t="s">
        <v>1315</v>
      </c>
      <c r="P1317" s="1" t="s">
        <v>18810</v>
      </c>
      <c r="Q1317" s="1" t="s">
        <v>18810</v>
      </c>
      <c r="R1317" s="1" t="s">
        <v>14251</v>
      </c>
      <c r="S1317" s="1" t="s">
        <v>1315</v>
      </c>
      <c r="T1317" s="1"/>
      <c r="U1317" s="1"/>
      <c r="V1317" s="1" t="s">
        <v>14259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15233</v>
      </c>
      <c r="F1318" s="1" t="s">
        <v>16274</v>
      </c>
      <c r="G1318" s="1" t="s">
        <v>17318</v>
      </c>
      <c r="H1318" s="1" t="s">
        <v>18356</v>
      </c>
      <c r="I1318" s="1" t="s">
        <v>11056</v>
      </c>
      <c r="J1318" s="1"/>
      <c r="K1318" s="1" t="s">
        <v>18490</v>
      </c>
      <c r="L1318" s="1" t="s">
        <v>1316</v>
      </c>
      <c r="M1318" s="1" t="s">
        <v>12690</v>
      </c>
      <c r="N1318" s="1" t="s">
        <v>13045</v>
      </c>
      <c r="O1318" s="1" t="s">
        <v>1316</v>
      </c>
      <c r="P1318" s="1" t="s">
        <v>18811</v>
      </c>
      <c r="Q1318" s="1" t="s">
        <v>19565</v>
      </c>
      <c r="R1318" s="1" t="s">
        <v>14251</v>
      </c>
      <c r="S1318" s="1" t="s">
        <v>1316</v>
      </c>
      <c r="T1318" s="1" t="s">
        <v>19906</v>
      </c>
      <c r="U1318" s="1"/>
      <c r="V1318" s="1" t="s">
        <v>14259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15234</v>
      </c>
      <c r="F1319" s="1" t="s">
        <v>16275</v>
      </c>
      <c r="G1319" s="1" t="s">
        <v>17319</v>
      </c>
      <c r="H1319" s="1" t="s">
        <v>18357</v>
      </c>
      <c r="I1319" s="1" t="s">
        <v>11057</v>
      </c>
      <c r="J1319" s="1"/>
      <c r="K1319" s="1" t="s">
        <v>18490</v>
      </c>
      <c r="L1319" s="1" t="s">
        <v>1317</v>
      </c>
      <c r="M1319" s="1" t="s">
        <v>12691</v>
      </c>
      <c r="N1319" s="1" t="s">
        <v>13045</v>
      </c>
      <c r="O1319" s="1" t="s">
        <v>1317</v>
      </c>
      <c r="P1319" s="1" t="s">
        <v>18811</v>
      </c>
      <c r="Q1319" s="1" t="s">
        <v>19566</v>
      </c>
      <c r="R1319" s="1" t="s">
        <v>14251</v>
      </c>
      <c r="S1319" s="1" t="s">
        <v>1317</v>
      </c>
      <c r="T1319" s="1"/>
      <c r="U1319" s="1"/>
      <c r="V1319" s="1" t="s">
        <v>14259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6307</v>
      </c>
      <c r="G1320" s="1" t="s">
        <v>7899</v>
      </c>
      <c r="H1320" s="1" t="s">
        <v>9486</v>
      </c>
      <c r="I1320" s="1" t="s">
        <v>11058</v>
      </c>
      <c r="J1320" s="1"/>
      <c r="K1320" s="1" t="s">
        <v>18490</v>
      </c>
      <c r="L1320" s="1" t="s">
        <v>1318</v>
      </c>
      <c r="M1320" s="1" t="s">
        <v>12692</v>
      </c>
      <c r="N1320" s="1" t="s">
        <v>13045</v>
      </c>
      <c r="O1320" s="1" t="s">
        <v>1318</v>
      </c>
      <c r="P1320" s="1" t="s">
        <v>18811</v>
      </c>
      <c r="Q1320" s="1" t="s">
        <v>19567</v>
      </c>
      <c r="R1320" s="1" t="s">
        <v>14251</v>
      </c>
      <c r="S1320" s="1" t="s">
        <v>1318</v>
      </c>
      <c r="T1320" s="1"/>
      <c r="U1320" s="1"/>
      <c r="V1320" s="1" t="s">
        <v>14259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15235</v>
      </c>
      <c r="F1321" s="1" t="s">
        <v>16276</v>
      </c>
      <c r="G1321" s="1" t="s">
        <v>17320</v>
      </c>
      <c r="H1321" s="1" t="s">
        <v>18358</v>
      </c>
      <c r="I1321" s="1" t="s">
        <v>11059</v>
      </c>
      <c r="J1321" s="1"/>
      <c r="K1321" s="1" t="s">
        <v>18490</v>
      </c>
      <c r="L1321" s="1" t="s">
        <v>1319</v>
      </c>
      <c r="M1321" s="1" t="s">
        <v>12693</v>
      </c>
      <c r="N1321" s="1" t="s">
        <v>13045</v>
      </c>
      <c r="O1321" s="1" t="s">
        <v>1319</v>
      </c>
      <c r="P1321" s="1" t="s">
        <v>18811</v>
      </c>
      <c r="Q1321" s="1" t="s">
        <v>19568</v>
      </c>
      <c r="R1321" s="1" t="s">
        <v>14251</v>
      </c>
      <c r="S1321" s="1" t="s">
        <v>1319</v>
      </c>
      <c r="T1321" s="1"/>
      <c r="U1321" s="1"/>
      <c r="V1321" s="1" t="s">
        <v>14259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15236</v>
      </c>
      <c r="F1322" s="1" t="s">
        <v>16277</v>
      </c>
      <c r="G1322" s="1" t="s">
        <v>17321</v>
      </c>
      <c r="H1322" s="1" t="s">
        <v>18359</v>
      </c>
      <c r="I1322" s="1" t="s">
        <v>11060</v>
      </c>
      <c r="J1322" s="1"/>
      <c r="K1322" s="1" t="s">
        <v>18490</v>
      </c>
      <c r="L1322" s="1" t="s">
        <v>1320</v>
      </c>
      <c r="M1322" s="1" t="s">
        <v>12694</v>
      </c>
      <c r="N1322" s="1" t="s">
        <v>13045</v>
      </c>
      <c r="O1322" s="1" t="s">
        <v>1320</v>
      </c>
      <c r="P1322" s="1" t="s">
        <v>18811</v>
      </c>
      <c r="Q1322" s="1" t="s">
        <v>19569</v>
      </c>
      <c r="R1322" s="1" t="s">
        <v>14251</v>
      </c>
      <c r="S1322" s="1" t="s">
        <v>1320</v>
      </c>
      <c r="T1322" s="1"/>
      <c r="U1322" s="1"/>
      <c r="V1322" s="1" t="s">
        <v>14259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15237</v>
      </c>
      <c r="F1323" s="1" t="s">
        <v>16278</v>
      </c>
      <c r="G1323" s="1" t="s">
        <v>17322</v>
      </c>
      <c r="H1323" s="1" t="s">
        <v>18360</v>
      </c>
      <c r="I1323" s="1" t="s">
        <v>11061</v>
      </c>
      <c r="J1323" s="1"/>
      <c r="K1323" s="1" t="s">
        <v>18490</v>
      </c>
      <c r="L1323" s="1" t="s">
        <v>1321</v>
      </c>
      <c r="M1323" s="1" t="s">
        <v>12695</v>
      </c>
      <c r="N1323" s="1" t="s">
        <v>13045</v>
      </c>
      <c r="O1323" s="1" t="s">
        <v>1321</v>
      </c>
      <c r="P1323" s="1" t="s">
        <v>18812</v>
      </c>
      <c r="Q1323" s="1" t="s">
        <v>18812</v>
      </c>
      <c r="R1323" s="1" t="s">
        <v>14251</v>
      </c>
      <c r="S1323" s="1" t="s">
        <v>1321</v>
      </c>
      <c r="T1323" s="1"/>
      <c r="U1323" s="1" t="s">
        <v>20115</v>
      </c>
      <c r="V1323" s="1" t="s">
        <v>14259</v>
      </c>
      <c r="W1323" s="1" t="s">
        <v>1321</v>
      </c>
      <c r="X1323" s="1" t="s">
        <v>20244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15238</v>
      </c>
      <c r="F1324" s="1" t="s">
        <v>16279</v>
      </c>
      <c r="G1324" s="1" t="s">
        <v>17323</v>
      </c>
      <c r="H1324" s="1" t="s">
        <v>18361</v>
      </c>
      <c r="I1324" s="1" t="s">
        <v>11062</v>
      </c>
      <c r="J1324" s="1"/>
      <c r="K1324" s="1" t="s">
        <v>18490</v>
      </c>
      <c r="L1324" s="1" t="s">
        <v>1322</v>
      </c>
      <c r="M1324" s="1" t="s">
        <v>12696</v>
      </c>
      <c r="N1324" s="1" t="s">
        <v>13045</v>
      </c>
      <c r="O1324" s="1" t="s">
        <v>1322</v>
      </c>
      <c r="P1324" s="1" t="s">
        <v>18812</v>
      </c>
      <c r="Q1324" s="1" t="s">
        <v>18812</v>
      </c>
      <c r="R1324" s="1" t="s">
        <v>14251</v>
      </c>
      <c r="S1324" s="1" t="s">
        <v>1322</v>
      </c>
      <c r="T1324" s="1"/>
      <c r="U1324" s="1"/>
      <c r="V1324" s="1" t="s">
        <v>14259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6312</v>
      </c>
      <c r="G1325" s="1" t="s">
        <v>7904</v>
      </c>
      <c r="H1325" s="1" t="s">
        <v>9491</v>
      </c>
      <c r="I1325" s="1" t="s">
        <v>11063</v>
      </c>
      <c r="J1325" s="1"/>
      <c r="K1325" s="1" t="s">
        <v>18490</v>
      </c>
      <c r="L1325" s="1" t="s">
        <v>1323</v>
      </c>
      <c r="M1325" s="1" t="s">
        <v>12697</v>
      </c>
      <c r="N1325" s="1" t="s">
        <v>13045</v>
      </c>
      <c r="O1325" s="1" t="s">
        <v>1323</v>
      </c>
      <c r="P1325" s="1" t="s">
        <v>18812</v>
      </c>
      <c r="Q1325" s="1" t="s">
        <v>18812</v>
      </c>
      <c r="R1325" s="1" t="s">
        <v>14251</v>
      </c>
      <c r="S1325" s="1" t="s">
        <v>1323</v>
      </c>
      <c r="T1325" s="1"/>
      <c r="U1325" s="1"/>
      <c r="V1325" s="1" t="s">
        <v>14259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6313</v>
      </c>
      <c r="G1326" s="1" t="s">
        <v>7905</v>
      </c>
      <c r="H1326" s="1" t="s">
        <v>9492</v>
      </c>
      <c r="I1326" s="1" t="s">
        <v>10350</v>
      </c>
      <c r="J1326" s="1"/>
      <c r="K1326" s="1" t="s">
        <v>18490</v>
      </c>
      <c r="L1326" s="1" t="s">
        <v>1324</v>
      </c>
      <c r="M1326" s="1" t="s">
        <v>12698</v>
      </c>
      <c r="N1326" s="1" t="s">
        <v>13045</v>
      </c>
      <c r="O1326" s="1" t="s">
        <v>1324</v>
      </c>
      <c r="P1326" s="1" t="s">
        <v>18812</v>
      </c>
      <c r="Q1326" s="1" t="s">
        <v>18812</v>
      </c>
      <c r="R1326" s="1" t="s">
        <v>14251</v>
      </c>
      <c r="S1326" s="1" t="s">
        <v>1324</v>
      </c>
      <c r="T1326" s="1"/>
      <c r="U1326" s="1"/>
      <c r="V1326" s="1" t="s">
        <v>14259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6314</v>
      </c>
      <c r="G1327" s="1" t="s">
        <v>7906</v>
      </c>
      <c r="H1327" s="1" t="s">
        <v>9493</v>
      </c>
      <c r="I1327" s="1" t="s">
        <v>11064</v>
      </c>
      <c r="J1327" s="1"/>
      <c r="K1327" s="1" t="s">
        <v>18490</v>
      </c>
      <c r="L1327" s="1" t="s">
        <v>1325</v>
      </c>
      <c r="M1327" s="1" t="s">
        <v>12699</v>
      </c>
      <c r="N1327" s="1" t="s">
        <v>13045</v>
      </c>
      <c r="O1327" s="1" t="s">
        <v>1325</v>
      </c>
      <c r="P1327" s="1" t="s">
        <v>18812</v>
      </c>
      <c r="Q1327" s="1" t="s">
        <v>18812</v>
      </c>
      <c r="R1327" s="1" t="s">
        <v>14251</v>
      </c>
      <c r="S1327" s="1" t="s">
        <v>1325</v>
      </c>
      <c r="T1327" s="1"/>
      <c r="U1327" s="1"/>
      <c r="V1327" s="1" t="s">
        <v>14259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6315</v>
      </c>
      <c r="G1328" s="1" t="s">
        <v>7907</v>
      </c>
      <c r="H1328" s="1" t="s">
        <v>9494</v>
      </c>
      <c r="I1328" s="1" t="s">
        <v>11065</v>
      </c>
      <c r="J1328" s="1"/>
      <c r="K1328" s="1" t="s">
        <v>18490</v>
      </c>
      <c r="L1328" s="1" t="s">
        <v>1326</v>
      </c>
      <c r="M1328" s="1" t="s">
        <v>12700</v>
      </c>
      <c r="N1328" s="1" t="s">
        <v>13045</v>
      </c>
      <c r="O1328" s="1" t="s">
        <v>1326</v>
      </c>
      <c r="P1328" s="1" t="s">
        <v>18812</v>
      </c>
      <c r="Q1328" s="1" t="s">
        <v>18812</v>
      </c>
      <c r="R1328" s="1" t="s">
        <v>14251</v>
      </c>
      <c r="S1328" s="1" t="s">
        <v>1326</v>
      </c>
      <c r="T1328" s="1"/>
      <c r="U1328" s="1"/>
      <c r="V1328" s="1" t="s">
        <v>14259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6316</v>
      </c>
      <c r="G1329" s="1" t="s">
        <v>4714</v>
      </c>
      <c r="H1329" s="1" t="s">
        <v>9495</v>
      </c>
      <c r="I1329" s="1" t="s">
        <v>11066</v>
      </c>
      <c r="J1329" s="1"/>
      <c r="K1329" s="1" t="s">
        <v>18490</v>
      </c>
      <c r="L1329" s="1" t="s">
        <v>1327</v>
      </c>
      <c r="M1329" s="1" t="s">
        <v>12701</v>
      </c>
      <c r="N1329" s="1" t="s">
        <v>13045</v>
      </c>
      <c r="O1329" s="1" t="s">
        <v>1327</v>
      </c>
      <c r="P1329" s="1" t="s">
        <v>18813</v>
      </c>
      <c r="Q1329" s="1" t="s">
        <v>19570</v>
      </c>
      <c r="R1329" s="1" t="s">
        <v>14251</v>
      </c>
      <c r="S1329" s="1" t="s">
        <v>1327</v>
      </c>
      <c r="T1329" s="1" t="s">
        <v>19907</v>
      </c>
      <c r="U1329" s="1"/>
      <c r="V1329" s="1" t="s">
        <v>14259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7908</v>
      </c>
      <c r="H1330" s="1" t="s">
        <v>9496</v>
      </c>
      <c r="I1330" s="1" t="s">
        <v>11067</v>
      </c>
      <c r="J1330" s="1"/>
      <c r="K1330" s="1" t="s">
        <v>18490</v>
      </c>
      <c r="L1330" s="1" t="s">
        <v>1328</v>
      </c>
      <c r="M1330" s="1" t="s">
        <v>12702</v>
      </c>
      <c r="N1330" s="1" t="s">
        <v>13045</v>
      </c>
      <c r="O1330" s="1" t="s">
        <v>1328</v>
      </c>
      <c r="P1330" s="1" t="s">
        <v>18813</v>
      </c>
      <c r="Q1330" s="1" t="s">
        <v>19571</v>
      </c>
      <c r="R1330" s="1" t="s">
        <v>14251</v>
      </c>
      <c r="S1330" s="1" t="s">
        <v>1328</v>
      </c>
      <c r="T1330" s="1"/>
      <c r="U1330" s="1"/>
      <c r="V1330" s="1" t="s">
        <v>14259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15239</v>
      </c>
      <c r="F1331" s="1" t="s">
        <v>16280</v>
      </c>
      <c r="G1331" s="1" t="s">
        <v>17324</v>
      </c>
      <c r="H1331" s="1" t="s">
        <v>18362</v>
      </c>
      <c r="I1331" s="1" t="s">
        <v>11068</v>
      </c>
      <c r="J1331" s="1"/>
      <c r="K1331" s="1" t="s">
        <v>18490</v>
      </c>
      <c r="L1331" s="1" t="s">
        <v>1329</v>
      </c>
      <c r="M1331" s="1" t="s">
        <v>12703</v>
      </c>
      <c r="N1331" s="1" t="s">
        <v>13045</v>
      </c>
      <c r="O1331" s="1" t="s">
        <v>1329</v>
      </c>
      <c r="P1331" s="1" t="s">
        <v>18813</v>
      </c>
      <c r="Q1331" s="1" t="s">
        <v>19572</v>
      </c>
      <c r="R1331" s="1" t="s">
        <v>14251</v>
      </c>
      <c r="S1331" s="1" t="s">
        <v>1329</v>
      </c>
      <c r="T1331" s="1"/>
      <c r="U1331" s="1"/>
      <c r="V1331" s="1" t="s">
        <v>14259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6318</v>
      </c>
      <c r="G1332" s="1" t="s">
        <v>7910</v>
      </c>
      <c r="H1332" s="1" t="s">
        <v>9498</v>
      </c>
      <c r="I1332" s="1" t="s">
        <v>11069</v>
      </c>
      <c r="J1332" s="1"/>
      <c r="K1332" s="1" t="s">
        <v>18490</v>
      </c>
      <c r="L1332" s="1" t="s">
        <v>1330</v>
      </c>
      <c r="M1332" s="1" t="s">
        <v>12704</v>
      </c>
      <c r="N1332" s="1" t="s">
        <v>13045</v>
      </c>
      <c r="O1332" s="1" t="s">
        <v>1330</v>
      </c>
      <c r="P1332" s="1" t="s">
        <v>18814</v>
      </c>
      <c r="Q1332" s="1" t="s">
        <v>18814</v>
      </c>
      <c r="R1332" s="1" t="s">
        <v>14251</v>
      </c>
      <c r="S1332" s="1" t="s">
        <v>1330</v>
      </c>
      <c r="T1332" s="1"/>
      <c r="U1332" s="1" t="s">
        <v>20116</v>
      </c>
      <c r="V1332" s="1" t="s">
        <v>14259</v>
      </c>
      <c r="W1332" s="1" t="s">
        <v>1330</v>
      </c>
      <c r="X1332" s="1" t="s">
        <v>20245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6319</v>
      </c>
      <c r="G1333" s="1" t="s">
        <v>7911</v>
      </c>
      <c r="H1333" s="1" t="s">
        <v>9499</v>
      </c>
      <c r="I1333" s="1" t="s">
        <v>11070</v>
      </c>
      <c r="J1333" s="1"/>
      <c r="K1333" s="1" t="s">
        <v>18490</v>
      </c>
      <c r="L1333" s="1" t="s">
        <v>1331</v>
      </c>
      <c r="M1333" s="1" t="s">
        <v>12705</v>
      </c>
      <c r="N1333" s="1" t="s">
        <v>13045</v>
      </c>
      <c r="O1333" s="1" t="s">
        <v>1331</v>
      </c>
      <c r="P1333" s="1" t="s">
        <v>18814</v>
      </c>
      <c r="Q1333" s="1" t="s">
        <v>18814</v>
      </c>
      <c r="R1333" s="1" t="s">
        <v>14251</v>
      </c>
      <c r="S1333" s="1" t="s">
        <v>1331</v>
      </c>
      <c r="T1333" s="1"/>
      <c r="U1333" s="1"/>
      <c r="V1333" s="1" t="s">
        <v>14259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15240</v>
      </c>
      <c r="F1334" s="1" t="s">
        <v>16281</v>
      </c>
      <c r="G1334" s="1" t="s">
        <v>17325</v>
      </c>
      <c r="H1334" s="1" t="s">
        <v>18363</v>
      </c>
      <c r="I1334" s="1" t="s">
        <v>11071</v>
      </c>
      <c r="J1334" s="1"/>
      <c r="K1334" s="1" t="s">
        <v>18490</v>
      </c>
      <c r="L1334" s="1" t="s">
        <v>1332</v>
      </c>
      <c r="M1334" s="1" t="s">
        <v>12706</v>
      </c>
      <c r="N1334" s="1" t="s">
        <v>13045</v>
      </c>
      <c r="O1334" s="1" t="s">
        <v>1332</v>
      </c>
      <c r="P1334" s="1" t="s">
        <v>18815</v>
      </c>
      <c r="Q1334" s="1" t="s">
        <v>19573</v>
      </c>
      <c r="R1334" s="1" t="s">
        <v>14251</v>
      </c>
      <c r="S1334" s="1" t="s">
        <v>1332</v>
      </c>
      <c r="T1334" s="1" t="s">
        <v>19908</v>
      </c>
      <c r="U1334" s="1"/>
      <c r="V1334" s="1" t="s">
        <v>14259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6321</v>
      </c>
      <c r="G1335" s="1" t="s">
        <v>7913</v>
      </c>
      <c r="H1335" s="1" t="s">
        <v>9501</v>
      </c>
      <c r="I1335" s="1" t="s">
        <v>11072</v>
      </c>
      <c r="J1335" s="1"/>
      <c r="K1335" s="1" t="s">
        <v>18490</v>
      </c>
      <c r="L1335" s="1" t="s">
        <v>1333</v>
      </c>
      <c r="M1335" s="1" t="s">
        <v>12707</v>
      </c>
      <c r="N1335" s="1" t="s">
        <v>13045</v>
      </c>
      <c r="O1335" s="1" t="s">
        <v>1333</v>
      </c>
      <c r="P1335" s="1" t="s">
        <v>18815</v>
      </c>
      <c r="Q1335" s="1" t="s">
        <v>19574</v>
      </c>
      <c r="R1335" s="1" t="s">
        <v>14251</v>
      </c>
      <c r="S1335" s="1" t="s">
        <v>1333</v>
      </c>
      <c r="T1335" s="1"/>
      <c r="U1335" s="1"/>
      <c r="V1335" s="1" t="s">
        <v>14259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6322</v>
      </c>
      <c r="G1336" s="1" t="s">
        <v>7914</v>
      </c>
      <c r="H1336" s="1" t="s">
        <v>9502</v>
      </c>
      <c r="I1336" s="1" t="s">
        <v>10862</v>
      </c>
      <c r="J1336" s="1"/>
      <c r="K1336" s="1" t="s">
        <v>18490</v>
      </c>
      <c r="L1336" s="1" t="s">
        <v>1334</v>
      </c>
      <c r="M1336" s="1" t="s">
        <v>12708</v>
      </c>
      <c r="N1336" s="1" t="s">
        <v>13045</v>
      </c>
      <c r="O1336" s="1" t="s">
        <v>1334</v>
      </c>
      <c r="P1336" s="1" t="s">
        <v>18816</v>
      </c>
      <c r="Q1336" s="1" t="s">
        <v>18816</v>
      </c>
      <c r="R1336" s="1" t="s">
        <v>14251</v>
      </c>
      <c r="S1336" s="1" t="s">
        <v>1334</v>
      </c>
      <c r="T1336" s="1"/>
      <c r="U1336" s="1" t="s">
        <v>20117</v>
      </c>
      <c r="V1336" s="1" t="s">
        <v>14259</v>
      </c>
      <c r="W1336" s="1" t="s">
        <v>1334</v>
      </c>
      <c r="X1336" s="1"/>
      <c r="Y1336" t="s">
        <v>20343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15241</v>
      </c>
      <c r="F1337" s="1" t="s">
        <v>16282</v>
      </c>
      <c r="G1337" s="1" t="s">
        <v>17326</v>
      </c>
      <c r="H1337" s="1" t="s">
        <v>18364</v>
      </c>
      <c r="I1337" s="1" t="s">
        <v>11073</v>
      </c>
      <c r="J1337" s="1"/>
      <c r="K1337" s="1" t="s">
        <v>18490</v>
      </c>
      <c r="L1337" s="1" t="s">
        <v>1335</v>
      </c>
      <c r="M1337" s="1" t="s">
        <v>12709</v>
      </c>
      <c r="N1337" s="1" t="s">
        <v>13045</v>
      </c>
      <c r="O1337" s="1" t="s">
        <v>1335</v>
      </c>
      <c r="P1337" s="1" t="s">
        <v>18816</v>
      </c>
      <c r="Q1337" s="1" t="s">
        <v>18816</v>
      </c>
      <c r="R1337" s="1" t="s">
        <v>14251</v>
      </c>
      <c r="S1337" s="1" t="s">
        <v>1335</v>
      </c>
      <c r="T1337" s="1"/>
      <c r="U1337" s="1"/>
      <c r="V1337" s="1" t="s">
        <v>14259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6324</v>
      </c>
      <c r="G1338" s="1" t="s">
        <v>7916</v>
      </c>
      <c r="H1338" s="1" t="s">
        <v>9504</v>
      </c>
      <c r="I1338" s="1" t="s">
        <v>11074</v>
      </c>
      <c r="J1338" s="1"/>
      <c r="K1338" s="1" t="s">
        <v>18490</v>
      </c>
      <c r="L1338" s="1" t="s">
        <v>1336</v>
      </c>
      <c r="M1338" s="1" t="s">
        <v>12710</v>
      </c>
      <c r="N1338" s="1" t="s">
        <v>13045</v>
      </c>
      <c r="O1338" s="1" t="s">
        <v>1336</v>
      </c>
      <c r="P1338" s="1" t="s">
        <v>18816</v>
      </c>
      <c r="Q1338" s="1" t="s">
        <v>18816</v>
      </c>
      <c r="R1338" s="1" t="s">
        <v>14251</v>
      </c>
      <c r="S1338" s="1" t="s">
        <v>1336</v>
      </c>
      <c r="T1338" s="1"/>
      <c r="U1338" s="1"/>
      <c r="V1338" s="1" t="s">
        <v>14259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6325</v>
      </c>
      <c r="G1339" s="1" t="s">
        <v>7917</v>
      </c>
      <c r="H1339" s="1" t="s">
        <v>9505</v>
      </c>
      <c r="I1339" s="1" t="s">
        <v>11075</v>
      </c>
      <c r="J1339" s="1"/>
      <c r="K1339" s="1" t="s">
        <v>18490</v>
      </c>
      <c r="L1339" s="1" t="s">
        <v>1337</v>
      </c>
      <c r="M1339" s="1" t="s">
        <v>12711</v>
      </c>
      <c r="N1339" s="1" t="s">
        <v>13045</v>
      </c>
      <c r="O1339" s="1" t="s">
        <v>1337</v>
      </c>
      <c r="P1339" s="1" t="s">
        <v>18816</v>
      </c>
      <c r="Q1339" s="1" t="s">
        <v>18816</v>
      </c>
      <c r="R1339" s="1" t="s">
        <v>14251</v>
      </c>
      <c r="S1339" s="1" t="s">
        <v>1337</v>
      </c>
      <c r="T1339" s="1"/>
      <c r="U1339" s="1"/>
      <c r="V1339" s="1" t="s">
        <v>14259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15242</v>
      </c>
      <c r="F1340" s="1" t="s">
        <v>16283</v>
      </c>
      <c r="G1340" s="1" t="s">
        <v>17327</v>
      </c>
      <c r="H1340" s="1" t="s">
        <v>18365</v>
      </c>
      <c r="I1340" s="1" t="s">
        <v>10165</v>
      </c>
      <c r="J1340" s="1"/>
      <c r="K1340" s="1" t="s">
        <v>18490</v>
      </c>
      <c r="L1340" s="1" t="s">
        <v>1338</v>
      </c>
      <c r="M1340" s="1" t="s">
        <v>12712</v>
      </c>
      <c r="N1340" s="1" t="s">
        <v>13045</v>
      </c>
      <c r="O1340" s="1" t="s">
        <v>1338</v>
      </c>
      <c r="P1340" s="1" t="s">
        <v>18816</v>
      </c>
      <c r="Q1340" s="1" t="s">
        <v>18816</v>
      </c>
      <c r="R1340" s="1" t="s">
        <v>14251</v>
      </c>
      <c r="S1340" s="1" t="s">
        <v>1338</v>
      </c>
      <c r="T1340" s="1"/>
      <c r="U1340" s="1"/>
      <c r="V1340" s="1" t="s">
        <v>14259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15243</v>
      </c>
      <c r="F1341" s="1" t="s">
        <v>16284</v>
      </c>
      <c r="G1341" s="1" t="s">
        <v>17328</v>
      </c>
      <c r="H1341" s="1" t="s">
        <v>18366</v>
      </c>
      <c r="I1341" s="1" t="s">
        <v>11076</v>
      </c>
      <c r="J1341" s="1"/>
      <c r="K1341" s="1" t="s">
        <v>18490</v>
      </c>
      <c r="L1341" s="1" t="s">
        <v>1339</v>
      </c>
      <c r="M1341" s="1" t="s">
        <v>12713</v>
      </c>
      <c r="N1341" s="1" t="s">
        <v>13045</v>
      </c>
      <c r="O1341" s="1" t="s">
        <v>1339</v>
      </c>
      <c r="P1341" s="1" t="s">
        <v>18816</v>
      </c>
      <c r="Q1341" s="1" t="s">
        <v>18816</v>
      </c>
      <c r="R1341" s="1" t="s">
        <v>14251</v>
      </c>
      <c r="S1341" s="1" t="s">
        <v>1339</v>
      </c>
      <c r="T1341" s="1"/>
      <c r="U1341" s="1"/>
      <c r="V1341" s="1" t="s">
        <v>14259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15244</v>
      </c>
      <c r="F1342" s="1" t="s">
        <v>16285</v>
      </c>
      <c r="G1342" s="1" t="s">
        <v>17329</v>
      </c>
      <c r="H1342" s="1" t="s">
        <v>18367</v>
      </c>
      <c r="I1342" s="1" t="s">
        <v>11077</v>
      </c>
      <c r="J1342" s="1"/>
      <c r="K1342" s="1" t="s">
        <v>18490</v>
      </c>
      <c r="L1342" s="1" t="s">
        <v>1340</v>
      </c>
      <c r="M1342" s="1" t="s">
        <v>12714</v>
      </c>
      <c r="N1342" s="1" t="s">
        <v>13045</v>
      </c>
      <c r="O1342" s="1" t="s">
        <v>1340</v>
      </c>
      <c r="P1342" s="1" t="s">
        <v>18817</v>
      </c>
      <c r="Q1342" s="1" t="s">
        <v>19575</v>
      </c>
      <c r="R1342" s="1" t="s">
        <v>14251</v>
      </c>
      <c r="S1342" s="1" t="s">
        <v>1340</v>
      </c>
      <c r="T1342" s="1" t="s">
        <v>19909</v>
      </c>
      <c r="U1342" s="1"/>
      <c r="V1342" s="1" t="s">
        <v>14259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6329</v>
      </c>
      <c r="G1343" s="1" t="s">
        <v>7921</v>
      </c>
      <c r="H1343" s="1" t="s">
        <v>9509</v>
      </c>
      <c r="I1343" s="1" t="s">
        <v>11078</v>
      </c>
      <c r="J1343" s="1"/>
      <c r="K1343" s="1" t="s">
        <v>18490</v>
      </c>
      <c r="L1343" s="1" t="s">
        <v>1341</v>
      </c>
      <c r="M1343" s="1" t="s">
        <v>12715</v>
      </c>
      <c r="N1343" s="1" t="s">
        <v>13045</v>
      </c>
      <c r="O1343" s="1" t="s">
        <v>1341</v>
      </c>
      <c r="P1343" s="1" t="s">
        <v>18817</v>
      </c>
      <c r="Q1343" s="1" t="s">
        <v>19576</v>
      </c>
      <c r="R1343" s="1" t="s">
        <v>14251</v>
      </c>
      <c r="S1343" s="1" t="s">
        <v>1341</v>
      </c>
      <c r="T1343" s="1"/>
      <c r="U1343" s="1"/>
      <c r="V1343" s="1" t="s">
        <v>14259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6330</v>
      </c>
      <c r="G1344" s="1" t="s">
        <v>7922</v>
      </c>
      <c r="H1344" s="1" t="s">
        <v>9501</v>
      </c>
      <c r="I1344" s="1" t="s">
        <v>11079</v>
      </c>
      <c r="J1344" s="1"/>
      <c r="K1344" s="1" t="s">
        <v>18490</v>
      </c>
      <c r="L1344" s="1" t="s">
        <v>1342</v>
      </c>
      <c r="M1344" s="1" t="s">
        <v>12716</v>
      </c>
      <c r="N1344" s="1" t="s">
        <v>13045</v>
      </c>
      <c r="O1344" s="1" t="s">
        <v>1342</v>
      </c>
      <c r="P1344" s="1" t="s">
        <v>18817</v>
      </c>
      <c r="Q1344" s="1" t="s">
        <v>19577</v>
      </c>
      <c r="R1344" s="1" t="s">
        <v>14251</v>
      </c>
      <c r="S1344" s="1" t="s">
        <v>1342</v>
      </c>
      <c r="T1344" s="1"/>
      <c r="U1344" s="1"/>
      <c r="V1344" s="1" t="s">
        <v>14259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15245</v>
      </c>
      <c r="F1345" s="1" t="s">
        <v>16286</v>
      </c>
      <c r="G1345" s="1" t="s">
        <v>17330</v>
      </c>
      <c r="H1345" s="1" t="s">
        <v>18368</v>
      </c>
      <c r="I1345" s="1" t="s">
        <v>11080</v>
      </c>
      <c r="J1345" s="1"/>
      <c r="K1345" s="1" t="s">
        <v>18490</v>
      </c>
      <c r="L1345" s="1" t="s">
        <v>1343</v>
      </c>
      <c r="M1345" s="1" t="s">
        <v>12717</v>
      </c>
      <c r="N1345" s="1" t="s">
        <v>13045</v>
      </c>
      <c r="O1345" s="1" t="s">
        <v>1343</v>
      </c>
      <c r="P1345" s="1" t="s">
        <v>18817</v>
      </c>
      <c r="Q1345" s="1" t="s">
        <v>19578</v>
      </c>
      <c r="R1345" s="1" t="s">
        <v>14251</v>
      </c>
      <c r="S1345" s="1" t="s">
        <v>1343</v>
      </c>
      <c r="T1345" s="1"/>
      <c r="U1345" s="1"/>
      <c r="V1345" s="1" t="s">
        <v>14259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15246</v>
      </c>
      <c r="F1346" s="1" t="s">
        <v>16287</v>
      </c>
      <c r="G1346" s="1" t="s">
        <v>17331</v>
      </c>
      <c r="H1346" s="1" t="s">
        <v>18369</v>
      </c>
      <c r="I1346" s="1" t="s">
        <v>11081</v>
      </c>
      <c r="J1346" s="1"/>
      <c r="K1346" s="1" t="s">
        <v>18490</v>
      </c>
      <c r="L1346" s="1" t="s">
        <v>1344</v>
      </c>
      <c r="M1346" s="1" t="s">
        <v>12718</v>
      </c>
      <c r="N1346" s="1" t="s">
        <v>13045</v>
      </c>
      <c r="O1346" s="1" t="s">
        <v>1344</v>
      </c>
      <c r="P1346" s="1" t="s">
        <v>18818</v>
      </c>
      <c r="Q1346" s="1" t="s">
        <v>18818</v>
      </c>
      <c r="R1346" s="1" t="s">
        <v>14251</v>
      </c>
      <c r="S1346" s="1" t="s">
        <v>1344</v>
      </c>
      <c r="T1346" s="1"/>
      <c r="U1346" s="1" t="s">
        <v>20118</v>
      </c>
      <c r="V1346" s="1" t="s">
        <v>14259</v>
      </c>
      <c r="W1346" s="1" t="s">
        <v>1344</v>
      </c>
      <c r="X1346" s="1"/>
      <c r="Y1346" t="s">
        <v>20344</v>
      </c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6333</v>
      </c>
      <c r="G1347" s="1" t="s">
        <v>7925</v>
      </c>
      <c r="H1347" s="1" t="s">
        <v>9512</v>
      </c>
      <c r="I1347" s="1" t="s">
        <v>11082</v>
      </c>
      <c r="J1347" s="1"/>
      <c r="K1347" s="1" t="s">
        <v>18490</v>
      </c>
      <c r="L1347" s="1" t="s">
        <v>1345</v>
      </c>
      <c r="M1347" s="1" t="s">
        <v>12719</v>
      </c>
      <c r="N1347" s="1" t="s">
        <v>13045</v>
      </c>
      <c r="O1347" s="1" t="s">
        <v>1345</v>
      </c>
      <c r="P1347" s="1" t="s">
        <v>18818</v>
      </c>
      <c r="Q1347" s="1" t="s">
        <v>18818</v>
      </c>
      <c r="R1347" s="1" t="s">
        <v>14251</v>
      </c>
      <c r="S1347" s="1" t="s">
        <v>1345</v>
      </c>
      <c r="T1347" s="1"/>
      <c r="U1347" s="1"/>
      <c r="V1347" s="1" t="s">
        <v>14259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15247</v>
      </c>
      <c r="F1348" s="1" t="s">
        <v>16288</v>
      </c>
      <c r="G1348" s="1" t="s">
        <v>17332</v>
      </c>
      <c r="H1348" s="1" t="s">
        <v>18370</v>
      </c>
      <c r="I1348" s="1" t="s">
        <v>11083</v>
      </c>
      <c r="J1348" s="1"/>
      <c r="K1348" s="1" t="s">
        <v>18490</v>
      </c>
      <c r="L1348" s="1" t="s">
        <v>1346</v>
      </c>
      <c r="M1348" s="1" t="s">
        <v>12720</v>
      </c>
      <c r="N1348" s="1" t="s">
        <v>13045</v>
      </c>
      <c r="O1348" s="1" t="s">
        <v>1346</v>
      </c>
      <c r="P1348" s="1" t="s">
        <v>18818</v>
      </c>
      <c r="Q1348" s="1" t="s">
        <v>18818</v>
      </c>
      <c r="R1348" s="1" t="s">
        <v>14251</v>
      </c>
      <c r="S1348" s="1" t="s">
        <v>1346</v>
      </c>
      <c r="T1348" s="1"/>
      <c r="U1348" s="1"/>
      <c r="V1348" s="1" t="s">
        <v>14259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15248</v>
      </c>
      <c r="F1349" s="1" t="s">
        <v>16289</v>
      </c>
      <c r="G1349" s="1" t="s">
        <v>17333</v>
      </c>
      <c r="H1349" s="1" t="s">
        <v>18371</v>
      </c>
      <c r="I1349" s="1" t="s">
        <v>11084</v>
      </c>
      <c r="J1349" s="1"/>
      <c r="K1349" s="1" t="s">
        <v>18490</v>
      </c>
      <c r="L1349" s="1" t="s">
        <v>1347</v>
      </c>
      <c r="M1349" s="1" t="s">
        <v>12721</v>
      </c>
      <c r="N1349" s="1" t="s">
        <v>13045</v>
      </c>
      <c r="O1349" s="1" t="s">
        <v>1347</v>
      </c>
      <c r="P1349" s="1" t="s">
        <v>18819</v>
      </c>
      <c r="Q1349" s="1" t="s">
        <v>19579</v>
      </c>
      <c r="R1349" s="1" t="s">
        <v>14251</v>
      </c>
      <c r="S1349" s="1" t="s">
        <v>1347</v>
      </c>
      <c r="T1349" s="1" t="s">
        <v>19910</v>
      </c>
      <c r="U1349" s="1"/>
      <c r="V1349" s="1" t="s">
        <v>14259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15249</v>
      </c>
      <c r="F1350" s="1" t="s">
        <v>16290</v>
      </c>
      <c r="G1350" s="1" t="s">
        <v>17334</v>
      </c>
      <c r="H1350" s="1" t="s">
        <v>18372</v>
      </c>
      <c r="I1350" s="1" t="s">
        <v>11085</v>
      </c>
      <c r="J1350" s="1"/>
      <c r="K1350" s="1" t="s">
        <v>18490</v>
      </c>
      <c r="L1350" s="1" t="s">
        <v>1348</v>
      </c>
      <c r="M1350" s="1" t="s">
        <v>12722</v>
      </c>
      <c r="N1350" s="1" t="s">
        <v>13045</v>
      </c>
      <c r="O1350" s="1" t="s">
        <v>1348</v>
      </c>
      <c r="P1350" s="1" t="s">
        <v>18819</v>
      </c>
      <c r="Q1350" s="1" t="s">
        <v>19580</v>
      </c>
      <c r="R1350" s="1" t="s">
        <v>14251</v>
      </c>
      <c r="S1350" s="1" t="s">
        <v>1348</v>
      </c>
      <c r="T1350" s="1"/>
      <c r="U1350" s="1"/>
      <c r="V1350" s="1" t="s">
        <v>14259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7929</v>
      </c>
      <c r="H1351" s="1" t="s">
        <v>9516</v>
      </c>
      <c r="I1351" s="1" t="s">
        <v>11086</v>
      </c>
      <c r="J1351" s="1"/>
      <c r="K1351" s="1" t="s">
        <v>18490</v>
      </c>
      <c r="L1351" s="1" t="s">
        <v>1349</v>
      </c>
      <c r="M1351" s="1" t="s">
        <v>12723</v>
      </c>
      <c r="N1351" s="1" t="s">
        <v>13045</v>
      </c>
      <c r="O1351" s="1" t="s">
        <v>1349</v>
      </c>
      <c r="P1351" s="1" t="s">
        <v>18819</v>
      </c>
      <c r="Q1351" s="1" t="s">
        <v>19581</v>
      </c>
      <c r="R1351" s="1" t="s">
        <v>14251</v>
      </c>
      <c r="S1351" s="1" t="s">
        <v>1349</v>
      </c>
      <c r="T1351" s="1"/>
      <c r="U1351" s="1"/>
      <c r="V1351" s="1" t="s">
        <v>14259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6337</v>
      </c>
      <c r="G1352" s="1" t="s">
        <v>7930</v>
      </c>
      <c r="H1352" s="1" t="s">
        <v>9517</v>
      </c>
      <c r="I1352" s="1" t="s">
        <v>11087</v>
      </c>
      <c r="J1352" s="1"/>
      <c r="K1352" s="1" t="s">
        <v>18490</v>
      </c>
      <c r="L1352" s="1" t="s">
        <v>1350</v>
      </c>
      <c r="M1352" s="1" t="s">
        <v>12724</v>
      </c>
      <c r="N1352" s="1" t="s">
        <v>13045</v>
      </c>
      <c r="O1352" s="1" t="s">
        <v>1350</v>
      </c>
      <c r="P1352" s="1" t="s">
        <v>18820</v>
      </c>
      <c r="Q1352" s="1" t="s">
        <v>18820</v>
      </c>
      <c r="R1352" s="1" t="s">
        <v>14251</v>
      </c>
      <c r="S1352" s="1" t="s">
        <v>1350</v>
      </c>
      <c r="T1352" s="1"/>
      <c r="U1352" s="1" t="s">
        <v>20119</v>
      </c>
      <c r="V1352" s="1" t="s">
        <v>14259</v>
      </c>
      <c r="W1352" s="1" t="s">
        <v>1350</v>
      </c>
      <c r="X1352" s="1"/>
      <c r="Y1352" t="s">
        <v>20345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15250</v>
      </c>
      <c r="F1353" s="1" t="s">
        <v>16291</v>
      </c>
      <c r="G1353" s="1" t="s">
        <v>17335</v>
      </c>
      <c r="H1353" s="1" t="s">
        <v>18373</v>
      </c>
      <c r="I1353" s="1" t="s">
        <v>11088</v>
      </c>
      <c r="J1353" s="1"/>
      <c r="K1353" s="1" t="s">
        <v>18490</v>
      </c>
      <c r="L1353" s="1" t="s">
        <v>1351</v>
      </c>
      <c r="M1353" s="1" t="s">
        <v>12725</v>
      </c>
      <c r="N1353" s="1" t="s">
        <v>13045</v>
      </c>
      <c r="O1353" s="1" t="s">
        <v>1351</v>
      </c>
      <c r="P1353" s="1" t="s">
        <v>18820</v>
      </c>
      <c r="Q1353" s="1" t="s">
        <v>18820</v>
      </c>
      <c r="R1353" s="1" t="s">
        <v>14251</v>
      </c>
      <c r="S1353" s="1" t="s">
        <v>1351</v>
      </c>
      <c r="T1353" s="1"/>
      <c r="U1353" s="1"/>
      <c r="V1353" s="1" t="s">
        <v>14259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6339</v>
      </c>
      <c r="G1354" s="1" t="s">
        <v>7932</v>
      </c>
      <c r="H1354" s="1" t="s">
        <v>9519</v>
      </c>
      <c r="I1354" s="1" t="s">
        <v>11089</v>
      </c>
      <c r="J1354" s="1"/>
      <c r="K1354" s="1" t="s">
        <v>18490</v>
      </c>
      <c r="L1354" s="1" t="s">
        <v>1352</v>
      </c>
      <c r="M1354" s="1" t="s">
        <v>12726</v>
      </c>
      <c r="N1354" s="1" t="s">
        <v>13045</v>
      </c>
      <c r="O1354" s="1" t="s">
        <v>1352</v>
      </c>
      <c r="P1354" s="1" t="s">
        <v>18820</v>
      </c>
      <c r="Q1354" s="1" t="s">
        <v>18820</v>
      </c>
      <c r="R1354" s="1" t="s">
        <v>14251</v>
      </c>
      <c r="S1354" s="1" t="s">
        <v>1352</v>
      </c>
      <c r="T1354" s="1"/>
      <c r="U1354" s="1"/>
      <c r="V1354" s="1" t="s">
        <v>14259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6340</v>
      </c>
      <c r="G1355" s="1" t="s">
        <v>7933</v>
      </c>
      <c r="H1355" s="1" t="s">
        <v>9520</v>
      </c>
      <c r="I1355" s="1" t="s">
        <v>11090</v>
      </c>
      <c r="J1355" s="1"/>
      <c r="K1355" s="1" t="s">
        <v>18490</v>
      </c>
      <c r="L1355" s="1" t="s">
        <v>1353</v>
      </c>
      <c r="M1355" s="1" t="s">
        <v>12727</v>
      </c>
      <c r="N1355" s="1" t="s">
        <v>13045</v>
      </c>
      <c r="O1355" s="1" t="s">
        <v>1353</v>
      </c>
      <c r="P1355" s="1" t="s">
        <v>18821</v>
      </c>
      <c r="Q1355" s="1" t="s">
        <v>19582</v>
      </c>
      <c r="R1355" s="1" t="s">
        <v>14251</v>
      </c>
      <c r="S1355" s="1" t="s">
        <v>1353</v>
      </c>
      <c r="T1355" s="1" t="s">
        <v>19911</v>
      </c>
      <c r="U1355" s="1"/>
      <c r="V1355" s="1" t="s">
        <v>14259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15251</v>
      </c>
      <c r="F1356" s="1" t="s">
        <v>16292</v>
      </c>
      <c r="G1356" s="1" t="s">
        <v>15251</v>
      </c>
      <c r="H1356" s="1" t="s">
        <v>18374</v>
      </c>
      <c r="I1356" s="1" t="s">
        <v>11091</v>
      </c>
      <c r="J1356" s="1"/>
      <c r="K1356" s="1" t="s">
        <v>18490</v>
      </c>
      <c r="L1356" s="1" t="s">
        <v>1354</v>
      </c>
      <c r="M1356" s="1" t="s">
        <v>12728</v>
      </c>
      <c r="N1356" s="1" t="s">
        <v>13045</v>
      </c>
      <c r="O1356" s="1" t="s">
        <v>1354</v>
      </c>
      <c r="P1356" s="1" t="s">
        <v>18821</v>
      </c>
      <c r="Q1356" s="1" t="s">
        <v>19583</v>
      </c>
      <c r="R1356" s="1" t="s">
        <v>14251</v>
      </c>
      <c r="S1356" s="1" t="s">
        <v>1354</v>
      </c>
      <c r="T1356" s="1"/>
      <c r="U1356" s="1"/>
      <c r="V1356" s="1" t="s">
        <v>14259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15252</v>
      </c>
      <c r="F1357" s="1" t="s">
        <v>16293</v>
      </c>
      <c r="G1357" s="1" t="s">
        <v>17336</v>
      </c>
      <c r="H1357" s="1" t="s">
        <v>18375</v>
      </c>
      <c r="I1357" s="1" t="s">
        <v>11092</v>
      </c>
      <c r="J1357" s="1"/>
      <c r="K1357" s="1" t="s">
        <v>18490</v>
      </c>
      <c r="L1357" s="1" t="s">
        <v>1355</v>
      </c>
      <c r="M1357" s="1" t="s">
        <v>12729</v>
      </c>
      <c r="N1357" s="1" t="s">
        <v>13045</v>
      </c>
      <c r="O1357" s="1" t="s">
        <v>1355</v>
      </c>
      <c r="P1357" s="1" t="s">
        <v>18821</v>
      </c>
      <c r="Q1357" s="1" t="s">
        <v>19584</v>
      </c>
      <c r="R1357" s="1" t="s">
        <v>14251</v>
      </c>
      <c r="S1357" s="1" t="s">
        <v>1355</v>
      </c>
      <c r="T1357" s="1"/>
      <c r="U1357" s="1"/>
      <c r="V1357" s="1" t="s">
        <v>14259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15253</v>
      </c>
      <c r="F1358" s="1" t="s">
        <v>16294</v>
      </c>
      <c r="G1358" s="1" t="s">
        <v>17337</v>
      </c>
      <c r="H1358" s="1" t="s">
        <v>18376</v>
      </c>
      <c r="I1358" s="1" t="s">
        <v>11093</v>
      </c>
      <c r="J1358" s="1"/>
      <c r="K1358" s="1" t="s">
        <v>18490</v>
      </c>
      <c r="L1358" s="1" t="s">
        <v>1356</v>
      </c>
      <c r="M1358" s="1" t="s">
        <v>12730</v>
      </c>
      <c r="N1358" s="1" t="s">
        <v>13045</v>
      </c>
      <c r="O1358" s="1" t="s">
        <v>1356</v>
      </c>
      <c r="P1358" s="1" t="s">
        <v>18821</v>
      </c>
      <c r="Q1358" s="1" t="s">
        <v>19585</v>
      </c>
      <c r="R1358" s="1" t="s">
        <v>14251</v>
      </c>
      <c r="S1358" s="1" t="s">
        <v>1356</v>
      </c>
      <c r="T1358" s="1"/>
      <c r="U1358" s="1"/>
      <c r="V1358" s="1" t="s">
        <v>14259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15254</v>
      </c>
      <c r="F1359" s="1" t="s">
        <v>16295</v>
      </c>
      <c r="G1359" s="1" t="s">
        <v>17338</v>
      </c>
      <c r="H1359" s="1" t="s">
        <v>18377</v>
      </c>
      <c r="I1359" s="1" t="s">
        <v>11094</v>
      </c>
      <c r="J1359" s="1"/>
      <c r="K1359" s="1" t="s">
        <v>18490</v>
      </c>
      <c r="L1359" s="1" t="s">
        <v>1357</v>
      </c>
      <c r="M1359" s="1" t="s">
        <v>12731</v>
      </c>
      <c r="N1359" s="1" t="s">
        <v>13045</v>
      </c>
      <c r="O1359" s="1" t="s">
        <v>1357</v>
      </c>
      <c r="P1359" s="1" t="s">
        <v>18821</v>
      </c>
      <c r="Q1359" s="1" t="s">
        <v>19586</v>
      </c>
      <c r="R1359" s="1" t="s">
        <v>14251</v>
      </c>
      <c r="S1359" s="1" t="s">
        <v>1357</v>
      </c>
      <c r="T1359" s="1"/>
      <c r="U1359" s="1"/>
      <c r="V1359" s="1" t="s">
        <v>14259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15255</v>
      </c>
      <c r="F1360" s="1" t="s">
        <v>16296</v>
      </c>
      <c r="G1360" s="1" t="s">
        <v>17339</v>
      </c>
      <c r="H1360" s="1" t="s">
        <v>18378</v>
      </c>
      <c r="I1360" s="1" t="s">
        <v>11095</v>
      </c>
      <c r="J1360" s="1"/>
      <c r="K1360" s="1" t="s">
        <v>18490</v>
      </c>
      <c r="L1360" s="1" t="s">
        <v>1358</v>
      </c>
      <c r="M1360" s="1" t="s">
        <v>12732</v>
      </c>
      <c r="N1360" s="1" t="s">
        <v>13045</v>
      </c>
      <c r="O1360" s="1" t="s">
        <v>1358</v>
      </c>
      <c r="P1360" s="1" t="s">
        <v>18821</v>
      </c>
      <c r="Q1360" s="1" t="s">
        <v>19587</v>
      </c>
      <c r="R1360" s="1" t="s">
        <v>14251</v>
      </c>
      <c r="S1360" s="1" t="s">
        <v>1358</v>
      </c>
      <c r="T1360" s="1"/>
      <c r="U1360" s="1"/>
      <c r="V1360" s="1" t="s">
        <v>14259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6346</v>
      </c>
      <c r="G1361" s="1" t="s">
        <v>7938</v>
      </c>
      <c r="H1361" s="1" t="s">
        <v>9526</v>
      </c>
      <c r="I1361" s="1" t="s">
        <v>11096</v>
      </c>
      <c r="J1361" s="1"/>
      <c r="K1361" s="1" t="s">
        <v>18490</v>
      </c>
      <c r="L1361" s="1" t="s">
        <v>1359</v>
      </c>
      <c r="M1361" s="1" t="s">
        <v>12733</v>
      </c>
      <c r="N1361" s="1" t="s">
        <v>13045</v>
      </c>
      <c r="O1361" s="1" t="s">
        <v>1359</v>
      </c>
      <c r="P1361" s="1" t="s">
        <v>18821</v>
      </c>
      <c r="Q1361" s="1" t="s">
        <v>19588</v>
      </c>
      <c r="R1361" s="1" t="s">
        <v>14251</v>
      </c>
      <c r="S1361" s="1" t="s">
        <v>1359</v>
      </c>
      <c r="T1361" s="1"/>
      <c r="U1361" s="1"/>
      <c r="V1361" s="1" t="s">
        <v>14259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15256</v>
      </c>
      <c r="F1362" s="1" t="s">
        <v>16297</v>
      </c>
      <c r="G1362" s="1" t="s">
        <v>17340</v>
      </c>
      <c r="H1362" s="1" t="s">
        <v>18379</v>
      </c>
      <c r="I1362" s="1" t="s">
        <v>10891</v>
      </c>
      <c r="J1362" s="1"/>
      <c r="K1362" s="1" t="s">
        <v>18490</v>
      </c>
      <c r="L1362" s="1" t="s">
        <v>1360</v>
      </c>
      <c r="M1362" s="1" t="s">
        <v>12734</v>
      </c>
      <c r="N1362" s="1" t="s">
        <v>13045</v>
      </c>
      <c r="O1362" s="1" t="s">
        <v>1360</v>
      </c>
      <c r="P1362" s="1" t="s">
        <v>18821</v>
      </c>
      <c r="Q1362" s="1" t="s">
        <v>19589</v>
      </c>
      <c r="R1362" s="1" t="s">
        <v>14251</v>
      </c>
      <c r="S1362" s="1" t="s">
        <v>1360</v>
      </c>
      <c r="T1362" s="1"/>
      <c r="U1362" s="1"/>
      <c r="V1362" s="1" t="s">
        <v>14259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15257</v>
      </c>
      <c r="F1363" s="1" t="s">
        <v>16298</v>
      </c>
      <c r="G1363" s="1" t="s">
        <v>17341</v>
      </c>
      <c r="H1363" s="1" t="s">
        <v>18380</v>
      </c>
      <c r="I1363" s="1" t="s">
        <v>11097</v>
      </c>
      <c r="J1363" s="1"/>
      <c r="K1363" s="1" t="s">
        <v>18490</v>
      </c>
      <c r="L1363" s="1" t="s">
        <v>1361</v>
      </c>
      <c r="M1363" s="1" t="s">
        <v>12735</v>
      </c>
      <c r="N1363" s="1" t="s">
        <v>13045</v>
      </c>
      <c r="O1363" s="1" t="s">
        <v>1361</v>
      </c>
      <c r="P1363" s="1" t="s">
        <v>18821</v>
      </c>
      <c r="Q1363" s="1" t="s">
        <v>19590</v>
      </c>
      <c r="R1363" s="1" t="s">
        <v>14251</v>
      </c>
      <c r="S1363" s="1" t="s">
        <v>1361</v>
      </c>
      <c r="T1363" s="1"/>
      <c r="U1363" s="1"/>
      <c r="V1363" s="1" t="s">
        <v>14259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6349</v>
      </c>
      <c r="G1364" s="1" t="s">
        <v>7941</v>
      </c>
      <c r="H1364" s="1" t="s">
        <v>9529</v>
      </c>
      <c r="I1364" s="1" t="s">
        <v>11098</v>
      </c>
      <c r="J1364" s="1"/>
      <c r="K1364" s="1" t="s">
        <v>18490</v>
      </c>
      <c r="L1364" s="1" t="s">
        <v>1362</v>
      </c>
      <c r="M1364" s="1" t="s">
        <v>12736</v>
      </c>
      <c r="N1364" s="1" t="s">
        <v>13045</v>
      </c>
      <c r="O1364" s="1" t="s">
        <v>1362</v>
      </c>
      <c r="P1364" s="1" t="s">
        <v>18821</v>
      </c>
      <c r="Q1364" s="1" t="s">
        <v>19591</v>
      </c>
      <c r="R1364" s="1" t="s">
        <v>14251</v>
      </c>
      <c r="S1364" s="1" t="s">
        <v>1362</v>
      </c>
      <c r="T1364" s="1"/>
      <c r="U1364" s="1"/>
      <c r="V1364" s="1" t="s">
        <v>14259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15258</v>
      </c>
      <c r="F1365" s="1" t="s">
        <v>15258</v>
      </c>
      <c r="G1365" s="1" t="s">
        <v>17342</v>
      </c>
      <c r="H1365" s="1" t="s">
        <v>18381</v>
      </c>
      <c r="I1365" s="1" t="s">
        <v>11099</v>
      </c>
      <c r="J1365" s="1"/>
      <c r="K1365" s="1" t="s">
        <v>18490</v>
      </c>
      <c r="L1365" s="1" t="s">
        <v>1363</v>
      </c>
      <c r="M1365" s="1" t="s">
        <v>12737</v>
      </c>
      <c r="N1365" s="1" t="s">
        <v>13045</v>
      </c>
      <c r="O1365" s="1" t="s">
        <v>1363</v>
      </c>
      <c r="P1365" s="1" t="s">
        <v>18822</v>
      </c>
      <c r="Q1365" s="1" t="s">
        <v>18822</v>
      </c>
      <c r="R1365" s="1" t="s">
        <v>14251</v>
      </c>
      <c r="S1365" s="1" t="s">
        <v>1363</v>
      </c>
      <c r="T1365" s="1"/>
      <c r="U1365" s="1" t="s">
        <v>20120</v>
      </c>
      <c r="V1365" s="1" t="s">
        <v>14259</v>
      </c>
      <c r="W1365" s="1" t="s">
        <v>1363</v>
      </c>
      <c r="X1365" s="1" t="s">
        <v>20246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15259</v>
      </c>
      <c r="F1366" s="1" t="s">
        <v>16299</v>
      </c>
      <c r="G1366" s="1" t="s">
        <v>17343</v>
      </c>
      <c r="H1366" s="1" t="s">
        <v>18382</v>
      </c>
      <c r="I1366" s="1" t="s">
        <v>11100</v>
      </c>
      <c r="J1366" s="1"/>
      <c r="K1366" s="1" t="s">
        <v>18490</v>
      </c>
      <c r="L1366" s="1" t="s">
        <v>1364</v>
      </c>
      <c r="M1366" s="1" t="s">
        <v>12738</v>
      </c>
      <c r="N1366" s="1" t="s">
        <v>13045</v>
      </c>
      <c r="O1366" s="1" t="s">
        <v>1364</v>
      </c>
      <c r="P1366" s="1" t="s">
        <v>18822</v>
      </c>
      <c r="Q1366" s="1" t="s">
        <v>18822</v>
      </c>
      <c r="R1366" s="1" t="s">
        <v>14251</v>
      </c>
      <c r="S1366" s="1" t="s">
        <v>1364</v>
      </c>
      <c r="T1366" s="1"/>
      <c r="U1366" s="1"/>
      <c r="V1366" s="1" t="s">
        <v>14259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15260</v>
      </c>
      <c r="F1367" s="1" t="s">
        <v>16300</v>
      </c>
      <c r="G1367" s="1" t="s">
        <v>17344</v>
      </c>
      <c r="H1367" s="1" t="s">
        <v>18383</v>
      </c>
      <c r="I1367" s="1" t="s">
        <v>11101</v>
      </c>
      <c r="J1367" s="1"/>
      <c r="K1367" s="1" t="s">
        <v>18490</v>
      </c>
      <c r="L1367" s="1" t="s">
        <v>1365</v>
      </c>
      <c r="M1367" s="1" t="s">
        <v>12739</v>
      </c>
      <c r="N1367" s="1" t="s">
        <v>13045</v>
      </c>
      <c r="O1367" s="1" t="s">
        <v>1365</v>
      </c>
      <c r="P1367" s="1" t="s">
        <v>18822</v>
      </c>
      <c r="Q1367" s="1" t="s">
        <v>18822</v>
      </c>
      <c r="R1367" s="1" t="s">
        <v>14251</v>
      </c>
      <c r="S1367" s="1" t="s">
        <v>1365</v>
      </c>
      <c r="T1367" s="1"/>
      <c r="U1367" s="1"/>
      <c r="V1367" s="1" t="s">
        <v>14259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6352</v>
      </c>
      <c r="G1368" s="1" t="s">
        <v>7945</v>
      </c>
      <c r="H1368" s="1" t="s">
        <v>9533</v>
      </c>
      <c r="I1368" s="1" t="s">
        <v>11102</v>
      </c>
      <c r="J1368" s="1"/>
      <c r="K1368" s="1" t="s">
        <v>18490</v>
      </c>
      <c r="L1368" s="1" t="s">
        <v>1366</v>
      </c>
      <c r="M1368" s="1" t="s">
        <v>12740</v>
      </c>
      <c r="N1368" s="1" t="s">
        <v>13045</v>
      </c>
      <c r="O1368" s="1" t="s">
        <v>1366</v>
      </c>
      <c r="P1368" s="1" t="s">
        <v>18822</v>
      </c>
      <c r="Q1368" s="1" t="s">
        <v>18822</v>
      </c>
      <c r="R1368" s="1" t="s">
        <v>14251</v>
      </c>
      <c r="S1368" s="1" t="s">
        <v>1366</v>
      </c>
      <c r="T1368" s="1"/>
      <c r="U1368" s="1"/>
      <c r="V1368" s="1" t="s">
        <v>14259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15261</v>
      </c>
      <c r="F1369" s="1" t="s">
        <v>16301</v>
      </c>
      <c r="G1369" s="1" t="s">
        <v>17345</v>
      </c>
      <c r="H1369" s="1" t="s">
        <v>18384</v>
      </c>
      <c r="I1369" s="1" t="s">
        <v>11103</v>
      </c>
      <c r="J1369" s="1"/>
      <c r="K1369" s="1" t="s">
        <v>18490</v>
      </c>
      <c r="L1369" s="1" t="s">
        <v>1367</v>
      </c>
      <c r="M1369" s="1" t="s">
        <v>12741</v>
      </c>
      <c r="N1369" s="1" t="s">
        <v>13045</v>
      </c>
      <c r="O1369" s="1" t="s">
        <v>1367</v>
      </c>
      <c r="P1369" s="1" t="s">
        <v>18822</v>
      </c>
      <c r="Q1369" s="1" t="s">
        <v>18822</v>
      </c>
      <c r="R1369" s="1" t="s">
        <v>14251</v>
      </c>
      <c r="S1369" s="1" t="s">
        <v>1367</v>
      </c>
      <c r="T1369" s="1"/>
      <c r="U1369" s="1"/>
      <c r="V1369" s="1" t="s">
        <v>14259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15262</v>
      </c>
      <c r="F1370" s="1" t="s">
        <v>16302</v>
      </c>
      <c r="G1370" s="1" t="s">
        <v>17346</v>
      </c>
      <c r="H1370" s="1" t="s">
        <v>18385</v>
      </c>
      <c r="I1370" s="1" t="s">
        <v>11104</v>
      </c>
      <c r="J1370" s="1"/>
      <c r="K1370" s="1" t="s">
        <v>18490</v>
      </c>
      <c r="L1370" s="1" t="s">
        <v>1368</v>
      </c>
      <c r="M1370" s="1" t="s">
        <v>12742</v>
      </c>
      <c r="N1370" s="1" t="s">
        <v>13045</v>
      </c>
      <c r="O1370" s="1" t="s">
        <v>1368</v>
      </c>
      <c r="P1370" s="1" t="s">
        <v>18822</v>
      </c>
      <c r="Q1370" s="1" t="s">
        <v>18822</v>
      </c>
      <c r="R1370" s="1" t="s">
        <v>14251</v>
      </c>
      <c r="S1370" s="1" t="s">
        <v>1368</v>
      </c>
      <c r="T1370" s="1"/>
      <c r="U1370" s="1"/>
      <c r="V1370" s="1" t="s">
        <v>14259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15263</v>
      </c>
      <c r="F1371" s="1" t="s">
        <v>16303</v>
      </c>
      <c r="G1371" s="1" t="s">
        <v>17347</v>
      </c>
      <c r="H1371" s="1" t="s">
        <v>18386</v>
      </c>
      <c r="I1371" s="1" t="s">
        <v>11105</v>
      </c>
      <c r="J1371" s="1"/>
      <c r="K1371" s="1" t="s">
        <v>18490</v>
      </c>
      <c r="L1371" s="1" t="s">
        <v>1369</v>
      </c>
      <c r="M1371" s="1" t="s">
        <v>12743</v>
      </c>
      <c r="N1371" s="1" t="s">
        <v>13045</v>
      </c>
      <c r="O1371" s="1" t="s">
        <v>1369</v>
      </c>
      <c r="P1371" s="1" t="s">
        <v>18823</v>
      </c>
      <c r="Q1371" s="1" t="s">
        <v>19592</v>
      </c>
      <c r="R1371" s="1" t="s">
        <v>14251</v>
      </c>
      <c r="S1371" s="1" t="s">
        <v>1369</v>
      </c>
      <c r="T1371" s="1" t="s">
        <v>19912</v>
      </c>
      <c r="U1371" s="1"/>
      <c r="V1371" s="1" t="s">
        <v>14259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6356</v>
      </c>
      <c r="G1372" s="1" t="s">
        <v>7949</v>
      </c>
      <c r="H1372" s="1" t="s">
        <v>9537</v>
      </c>
      <c r="I1372" s="1" t="s">
        <v>11106</v>
      </c>
      <c r="J1372" s="1"/>
      <c r="K1372" s="1" t="s">
        <v>18490</v>
      </c>
      <c r="L1372" s="1" t="s">
        <v>1370</v>
      </c>
      <c r="M1372" s="1" t="s">
        <v>12744</v>
      </c>
      <c r="N1372" s="1" t="s">
        <v>13045</v>
      </c>
      <c r="O1372" s="1" t="s">
        <v>1370</v>
      </c>
      <c r="P1372" s="1" t="s">
        <v>18824</v>
      </c>
      <c r="Q1372" s="1" t="s">
        <v>18824</v>
      </c>
      <c r="R1372" s="1" t="s">
        <v>14251</v>
      </c>
      <c r="S1372" s="1" t="s">
        <v>1370</v>
      </c>
      <c r="T1372" s="1"/>
      <c r="U1372" s="1" t="s">
        <v>20121</v>
      </c>
      <c r="V1372" s="1" t="s">
        <v>14259</v>
      </c>
      <c r="W1372" s="1" t="s">
        <v>1370</v>
      </c>
      <c r="X1372" s="1"/>
      <c r="Y1372" t="s">
        <v>20346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15264</v>
      </c>
      <c r="F1373" s="1" t="s">
        <v>16304</v>
      </c>
      <c r="G1373" s="1" t="s">
        <v>17348</v>
      </c>
      <c r="H1373" s="1" t="s">
        <v>18387</v>
      </c>
      <c r="I1373" s="1" t="s">
        <v>11107</v>
      </c>
      <c r="J1373" s="1"/>
      <c r="K1373" s="1" t="s">
        <v>18490</v>
      </c>
      <c r="L1373" s="1" t="s">
        <v>1371</v>
      </c>
      <c r="M1373" s="1" t="s">
        <v>12745</v>
      </c>
      <c r="N1373" s="1" t="s">
        <v>13045</v>
      </c>
      <c r="O1373" s="1" t="s">
        <v>1371</v>
      </c>
      <c r="P1373" s="1" t="s">
        <v>18824</v>
      </c>
      <c r="Q1373" s="1" t="s">
        <v>18824</v>
      </c>
      <c r="R1373" s="1" t="s">
        <v>14251</v>
      </c>
      <c r="S1373" s="1" t="s">
        <v>1371</v>
      </c>
      <c r="T1373" s="1"/>
      <c r="U1373" s="1"/>
      <c r="V1373" s="1" t="s">
        <v>14259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15265</v>
      </c>
      <c r="F1374" s="1" t="s">
        <v>16305</v>
      </c>
      <c r="G1374" s="1" t="s">
        <v>15265</v>
      </c>
      <c r="H1374" s="1" t="s">
        <v>18388</v>
      </c>
      <c r="I1374" s="1" t="s">
        <v>11108</v>
      </c>
      <c r="J1374" s="1"/>
      <c r="K1374" s="1" t="s">
        <v>18490</v>
      </c>
      <c r="L1374" s="1" t="s">
        <v>1372</v>
      </c>
      <c r="M1374" s="1" t="s">
        <v>12746</v>
      </c>
      <c r="N1374" s="1" t="s">
        <v>13045</v>
      </c>
      <c r="O1374" s="1" t="s">
        <v>1372</v>
      </c>
      <c r="P1374" s="1" t="s">
        <v>18824</v>
      </c>
      <c r="Q1374" s="1" t="s">
        <v>18824</v>
      </c>
      <c r="R1374" s="1" t="s">
        <v>14251</v>
      </c>
      <c r="S1374" s="1" t="s">
        <v>1372</v>
      </c>
      <c r="T1374" s="1"/>
      <c r="U1374" s="1"/>
      <c r="V1374" s="1" t="s">
        <v>14259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15266</v>
      </c>
      <c r="F1375" s="1" t="s">
        <v>16306</v>
      </c>
      <c r="G1375" s="1" t="s">
        <v>17349</v>
      </c>
      <c r="H1375" s="1" t="s">
        <v>18389</v>
      </c>
      <c r="I1375" s="1" t="s">
        <v>11109</v>
      </c>
      <c r="J1375" s="1"/>
      <c r="K1375" s="1" t="s">
        <v>18490</v>
      </c>
      <c r="L1375" s="1" t="s">
        <v>1373</v>
      </c>
      <c r="M1375" s="1" t="s">
        <v>12747</v>
      </c>
      <c r="N1375" s="1" t="s">
        <v>13045</v>
      </c>
      <c r="O1375" s="1" t="s">
        <v>1373</v>
      </c>
      <c r="P1375" s="1" t="s">
        <v>18825</v>
      </c>
      <c r="Q1375" s="1" t="s">
        <v>19593</v>
      </c>
      <c r="R1375" s="1" t="s">
        <v>14251</v>
      </c>
      <c r="S1375" s="1" t="s">
        <v>1373</v>
      </c>
      <c r="T1375" s="1" t="s">
        <v>19913</v>
      </c>
      <c r="U1375" s="1"/>
      <c r="V1375" s="1" t="s">
        <v>14259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6360</v>
      </c>
      <c r="G1376" s="1" t="s">
        <v>7952</v>
      </c>
      <c r="H1376" s="1" t="s">
        <v>9541</v>
      </c>
      <c r="I1376" s="1" t="s">
        <v>11110</v>
      </c>
      <c r="J1376" s="1"/>
      <c r="K1376" s="1" t="s">
        <v>18490</v>
      </c>
      <c r="L1376" s="1" t="s">
        <v>1374</v>
      </c>
      <c r="M1376" s="1" t="s">
        <v>12748</v>
      </c>
      <c r="N1376" s="1" t="s">
        <v>13045</v>
      </c>
      <c r="O1376" s="1" t="s">
        <v>1374</v>
      </c>
      <c r="P1376" s="1" t="s">
        <v>18825</v>
      </c>
      <c r="Q1376" s="1" t="s">
        <v>19594</v>
      </c>
      <c r="R1376" s="1" t="s">
        <v>14251</v>
      </c>
      <c r="S1376" s="1" t="s">
        <v>1374</v>
      </c>
      <c r="T1376" s="1"/>
      <c r="U1376" s="1"/>
      <c r="V1376" s="1" t="s">
        <v>14259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6361</v>
      </c>
      <c r="G1377" s="1" t="s">
        <v>7953</v>
      </c>
      <c r="H1377" s="1" t="s">
        <v>9542</v>
      </c>
      <c r="I1377" s="1" t="s">
        <v>11111</v>
      </c>
      <c r="J1377" s="1"/>
      <c r="K1377" s="1" t="s">
        <v>18490</v>
      </c>
      <c r="L1377" s="1" t="s">
        <v>1375</v>
      </c>
      <c r="M1377" s="1" t="s">
        <v>12749</v>
      </c>
      <c r="N1377" s="1" t="s">
        <v>13045</v>
      </c>
      <c r="O1377" s="1" t="s">
        <v>1375</v>
      </c>
      <c r="P1377" s="1" t="s">
        <v>18825</v>
      </c>
      <c r="Q1377" s="1" t="s">
        <v>19595</v>
      </c>
      <c r="R1377" s="1" t="s">
        <v>14251</v>
      </c>
      <c r="S1377" s="1" t="s">
        <v>1375</v>
      </c>
      <c r="T1377" s="1"/>
      <c r="U1377" s="1"/>
      <c r="V1377" s="1" t="s">
        <v>14259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15267</v>
      </c>
      <c r="F1378" s="1" t="s">
        <v>16307</v>
      </c>
      <c r="G1378" s="1" t="s">
        <v>17350</v>
      </c>
      <c r="H1378" s="1" t="s">
        <v>18390</v>
      </c>
      <c r="I1378" s="1" t="s">
        <v>11112</v>
      </c>
      <c r="J1378" s="1"/>
      <c r="K1378" s="1" t="s">
        <v>18490</v>
      </c>
      <c r="L1378" s="1" t="s">
        <v>1376</v>
      </c>
      <c r="M1378" s="1" t="s">
        <v>12750</v>
      </c>
      <c r="N1378" s="1" t="s">
        <v>13045</v>
      </c>
      <c r="O1378" s="1" t="s">
        <v>1376</v>
      </c>
      <c r="P1378" s="1" t="s">
        <v>18826</v>
      </c>
      <c r="Q1378" s="1" t="s">
        <v>18826</v>
      </c>
      <c r="R1378" s="1" t="s">
        <v>14251</v>
      </c>
      <c r="S1378" s="1" t="s">
        <v>1376</v>
      </c>
      <c r="T1378" s="1"/>
      <c r="U1378" s="1" t="s">
        <v>20122</v>
      </c>
      <c r="V1378" s="1" t="s">
        <v>14259</v>
      </c>
      <c r="W1378" s="1" t="s">
        <v>1376</v>
      </c>
      <c r="X1378" s="1" t="s">
        <v>20247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15268</v>
      </c>
      <c r="F1379" s="1" t="s">
        <v>16308</v>
      </c>
      <c r="G1379" s="1" t="s">
        <v>17351</v>
      </c>
      <c r="H1379" s="1" t="s">
        <v>18391</v>
      </c>
      <c r="I1379" s="1" t="s">
        <v>11113</v>
      </c>
      <c r="J1379" s="1"/>
      <c r="K1379" s="1" t="s">
        <v>18490</v>
      </c>
      <c r="L1379" s="1" t="s">
        <v>1377</v>
      </c>
      <c r="M1379" s="1" t="s">
        <v>12751</v>
      </c>
      <c r="N1379" s="1" t="s">
        <v>13045</v>
      </c>
      <c r="O1379" s="1" t="s">
        <v>1377</v>
      </c>
      <c r="P1379" s="1" t="s">
        <v>18826</v>
      </c>
      <c r="Q1379" s="1" t="s">
        <v>18826</v>
      </c>
      <c r="R1379" s="1" t="s">
        <v>14251</v>
      </c>
      <c r="S1379" s="1" t="s">
        <v>1377</v>
      </c>
      <c r="T1379" s="1"/>
      <c r="U1379" s="1"/>
      <c r="V1379" s="1" t="s">
        <v>14259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15269</v>
      </c>
      <c r="F1380" s="1" t="s">
        <v>16309</v>
      </c>
      <c r="G1380" s="1" t="s">
        <v>17352</v>
      </c>
      <c r="H1380" s="1" t="s">
        <v>18392</v>
      </c>
      <c r="I1380" s="1" t="s">
        <v>11114</v>
      </c>
      <c r="J1380" s="1"/>
      <c r="K1380" s="1" t="s">
        <v>18490</v>
      </c>
      <c r="L1380" s="1" t="s">
        <v>1378</v>
      </c>
      <c r="M1380" s="1" t="s">
        <v>12752</v>
      </c>
      <c r="N1380" s="1" t="s">
        <v>13045</v>
      </c>
      <c r="O1380" s="1" t="s">
        <v>1378</v>
      </c>
      <c r="P1380" s="1" t="s">
        <v>18826</v>
      </c>
      <c r="Q1380" s="1" t="s">
        <v>18826</v>
      </c>
      <c r="R1380" s="1" t="s">
        <v>14251</v>
      </c>
      <c r="S1380" s="1" t="s">
        <v>1378</v>
      </c>
      <c r="T1380" s="1"/>
      <c r="U1380" s="1"/>
      <c r="V1380" s="1" t="s">
        <v>14259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6365</v>
      </c>
      <c r="G1381" s="1" t="s">
        <v>7957</v>
      </c>
      <c r="H1381" s="1" t="s">
        <v>9546</v>
      </c>
      <c r="I1381" s="1" t="s">
        <v>10853</v>
      </c>
      <c r="J1381" s="1"/>
      <c r="K1381" s="1" t="s">
        <v>18490</v>
      </c>
      <c r="L1381" s="1" t="s">
        <v>1379</v>
      </c>
      <c r="M1381" s="1" t="s">
        <v>12753</v>
      </c>
      <c r="N1381" s="1" t="s">
        <v>13045</v>
      </c>
      <c r="O1381" s="1" t="s">
        <v>1379</v>
      </c>
      <c r="P1381" s="1" t="s">
        <v>18826</v>
      </c>
      <c r="Q1381" s="1" t="s">
        <v>18826</v>
      </c>
      <c r="R1381" s="1" t="s">
        <v>14251</v>
      </c>
      <c r="S1381" s="1" t="s">
        <v>1379</v>
      </c>
      <c r="T1381" s="1"/>
      <c r="U1381" s="1"/>
      <c r="V1381" s="1" t="s">
        <v>14259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15270</v>
      </c>
      <c r="F1382" s="1" t="s">
        <v>16310</v>
      </c>
      <c r="G1382" s="1" t="s">
        <v>17353</v>
      </c>
      <c r="H1382" s="1" t="s">
        <v>18393</v>
      </c>
      <c r="I1382" s="1" t="s">
        <v>11115</v>
      </c>
      <c r="J1382" s="1"/>
      <c r="K1382" s="1" t="s">
        <v>18490</v>
      </c>
      <c r="L1382" s="1" t="s">
        <v>1380</v>
      </c>
      <c r="M1382" s="1" t="s">
        <v>12754</v>
      </c>
      <c r="N1382" s="1" t="s">
        <v>13045</v>
      </c>
      <c r="O1382" s="1" t="s">
        <v>1380</v>
      </c>
      <c r="P1382" s="1" t="s">
        <v>18826</v>
      </c>
      <c r="Q1382" s="1" t="s">
        <v>18826</v>
      </c>
      <c r="R1382" s="1" t="s">
        <v>14251</v>
      </c>
      <c r="S1382" s="1" t="s">
        <v>1380</v>
      </c>
      <c r="T1382" s="1"/>
      <c r="U1382" s="1"/>
      <c r="V1382" s="1" t="s">
        <v>14259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15271</v>
      </c>
      <c r="F1383" s="1" t="s">
        <v>16311</v>
      </c>
      <c r="G1383" s="1" t="s">
        <v>17354</v>
      </c>
      <c r="H1383" s="1" t="s">
        <v>18394</v>
      </c>
      <c r="I1383" s="1" t="s">
        <v>11116</v>
      </c>
      <c r="J1383" s="1"/>
      <c r="K1383" s="1" t="s">
        <v>18490</v>
      </c>
      <c r="L1383" s="1" t="s">
        <v>1381</v>
      </c>
      <c r="M1383" s="1" t="s">
        <v>12755</v>
      </c>
      <c r="N1383" s="1" t="s">
        <v>13045</v>
      </c>
      <c r="O1383" s="1" t="s">
        <v>1381</v>
      </c>
      <c r="P1383" s="1" t="s">
        <v>18826</v>
      </c>
      <c r="Q1383" s="1" t="s">
        <v>18826</v>
      </c>
      <c r="R1383" s="1" t="s">
        <v>14251</v>
      </c>
      <c r="S1383" s="1" t="s">
        <v>1381</v>
      </c>
      <c r="T1383" s="1"/>
      <c r="U1383" s="1"/>
      <c r="V1383" s="1" t="s">
        <v>14259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7960</v>
      </c>
      <c r="H1384" s="1" t="s">
        <v>9549</v>
      </c>
      <c r="I1384" s="1" t="s">
        <v>11117</v>
      </c>
      <c r="J1384" s="1"/>
      <c r="K1384" s="1" t="s">
        <v>18490</v>
      </c>
      <c r="L1384" s="1" t="s">
        <v>1382</v>
      </c>
      <c r="M1384" s="1" t="s">
        <v>12756</v>
      </c>
      <c r="N1384" s="1" t="s">
        <v>13045</v>
      </c>
      <c r="O1384" s="1" t="s">
        <v>1382</v>
      </c>
      <c r="P1384" s="1" t="s">
        <v>18826</v>
      </c>
      <c r="Q1384" s="1" t="s">
        <v>18826</v>
      </c>
      <c r="R1384" s="1" t="s">
        <v>14251</v>
      </c>
      <c r="S1384" s="1" t="s">
        <v>1382</v>
      </c>
      <c r="T1384" s="1"/>
      <c r="U1384" s="1"/>
      <c r="V1384" s="1" t="s">
        <v>14259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15272</v>
      </c>
      <c r="F1385" s="1" t="s">
        <v>16312</v>
      </c>
      <c r="G1385" s="1" t="s">
        <v>17355</v>
      </c>
      <c r="H1385" s="1" t="s">
        <v>18395</v>
      </c>
      <c r="I1385" s="1" t="s">
        <v>11118</v>
      </c>
      <c r="J1385" s="1"/>
      <c r="K1385" s="1" t="s">
        <v>18490</v>
      </c>
      <c r="L1385" s="1" t="s">
        <v>1383</v>
      </c>
      <c r="M1385" s="1" t="s">
        <v>12757</v>
      </c>
      <c r="N1385" s="1" t="s">
        <v>13045</v>
      </c>
      <c r="O1385" s="1" t="s">
        <v>1383</v>
      </c>
      <c r="P1385" s="1" t="s">
        <v>18826</v>
      </c>
      <c r="Q1385" s="1" t="s">
        <v>18826</v>
      </c>
      <c r="R1385" s="1" t="s">
        <v>14251</v>
      </c>
      <c r="S1385" s="1" t="s">
        <v>1383</v>
      </c>
      <c r="T1385" s="1"/>
      <c r="U1385" s="1"/>
      <c r="V1385" s="1" t="s">
        <v>14259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15273</v>
      </c>
      <c r="F1386" s="1" t="s">
        <v>16313</v>
      </c>
      <c r="G1386" s="1" t="s">
        <v>17356</v>
      </c>
      <c r="H1386" s="1" t="s">
        <v>18396</v>
      </c>
      <c r="I1386" s="1" t="s">
        <v>10743</v>
      </c>
      <c r="J1386" s="1"/>
      <c r="K1386" s="1" t="s">
        <v>18490</v>
      </c>
      <c r="L1386" s="1" t="s">
        <v>1384</v>
      </c>
      <c r="M1386" s="1" t="s">
        <v>12758</v>
      </c>
      <c r="N1386" s="1" t="s">
        <v>13045</v>
      </c>
      <c r="O1386" s="1" t="s">
        <v>1384</v>
      </c>
      <c r="P1386" s="1" t="s">
        <v>18826</v>
      </c>
      <c r="Q1386" s="1" t="s">
        <v>18826</v>
      </c>
      <c r="R1386" s="1" t="s">
        <v>14251</v>
      </c>
      <c r="S1386" s="1" t="s">
        <v>1384</v>
      </c>
      <c r="T1386" s="1"/>
      <c r="U1386" s="1"/>
      <c r="V1386" s="1" t="s">
        <v>14259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15274</v>
      </c>
      <c r="F1387" s="1" t="s">
        <v>16314</v>
      </c>
      <c r="G1387" s="1" t="s">
        <v>17357</v>
      </c>
      <c r="H1387" s="1" t="s">
        <v>18397</v>
      </c>
      <c r="I1387" s="1" t="s">
        <v>11119</v>
      </c>
      <c r="J1387" s="1"/>
      <c r="K1387" s="1" t="s">
        <v>18490</v>
      </c>
      <c r="L1387" s="1" t="s">
        <v>1385</v>
      </c>
      <c r="M1387" s="1" t="s">
        <v>12759</v>
      </c>
      <c r="N1387" s="1" t="s">
        <v>13045</v>
      </c>
      <c r="O1387" s="1" t="s">
        <v>1385</v>
      </c>
      <c r="P1387" s="1" t="s">
        <v>18827</v>
      </c>
      <c r="Q1387" s="1" t="s">
        <v>19596</v>
      </c>
      <c r="R1387" s="1" t="s">
        <v>14251</v>
      </c>
      <c r="S1387" s="1" t="s">
        <v>1385</v>
      </c>
      <c r="T1387" s="1" t="s">
        <v>19914</v>
      </c>
      <c r="U1387" s="1"/>
      <c r="V1387" s="1" t="s">
        <v>14259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15275</v>
      </c>
      <c r="F1388" s="1" t="s">
        <v>16315</v>
      </c>
      <c r="G1388" s="1" t="s">
        <v>17358</v>
      </c>
      <c r="H1388" s="1" t="s">
        <v>18398</v>
      </c>
      <c r="I1388" s="1" t="s">
        <v>11120</v>
      </c>
      <c r="J1388" s="1"/>
      <c r="K1388" s="1" t="s">
        <v>18490</v>
      </c>
      <c r="L1388" s="1" t="s">
        <v>1386</v>
      </c>
      <c r="M1388" s="1" t="s">
        <v>12760</v>
      </c>
      <c r="N1388" s="1" t="s">
        <v>13045</v>
      </c>
      <c r="O1388" s="1" t="s">
        <v>1386</v>
      </c>
      <c r="P1388" s="1" t="s">
        <v>18827</v>
      </c>
      <c r="Q1388" s="1" t="s">
        <v>19597</v>
      </c>
      <c r="R1388" s="1" t="s">
        <v>14251</v>
      </c>
      <c r="S1388" s="1" t="s">
        <v>1386</v>
      </c>
      <c r="T1388" s="1"/>
      <c r="U1388" s="1"/>
      <c r="V1388" s="1" t="s">
        <v>14259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6372</v>
      </c>
      <c r="G1389" s="1" t="s">
        <v>7965</v>
      </c>
      <c r="H1389" s="1" t="s">
        <v>9554</v>
      </c>
      <c r="I1389" s="1" t="s">
        <v>11121</v>
      </c>
      <c r="J1389" s="1"/>
      <c r="K1389" s="1" t="s">
        <v>18490</v>
      </c>
      <c r="L1389" s="1" t="s">
        <v>1387</v>
      </c>
      <c r="M1389" s="1" t="s">
        <v>12761</v>
      </c>
      <c r="N1389" s="1" t="s">
        <v>13045</v>
      </c>
      <c r="O1389" s="1" t="s">
        <v>1387</v>
      </c>
      <c r="P1389" s="1" t="s">
        <v>18827</v>
      </c>
      <c r="Q1389" s="1" t="s">
        <v>19598</v>
      </c>
      <c r="R1389" s="1" t="s">
        <v>14251</v>
      </c>
      <c r="S1389" s="1" t="s">
        <v>1387</v>
      </c>
      <c r="T1389" s="1"/>
      <c r="U1389" s="1"/>
      <c r="V1389" s="1" t="s">
        <v>14259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15276</v>
      </c>
      <c r="F1390" s="1" t="s">
        <v>16316</v>
      </c>
      <c r="G1390" s="1" t="s">
        <v>17359</v>
      </c>
      <c r="H1390" s="1" t="s">
        <v>18399</v>
      </c>
      <c r="I1390" s="1" t="s">
        <v>11122</v>
      </c>
      <c r="J1390" s="1"/>
      <c r="K1390" s="1" t="s">
        <v>18490</v>
      </c>
      <c r="L1390" s="1" t="s">
        <v>1388</v>
      </c>
      <c r="M1390" s="1" t="s">
        <v>12762</v>
      </c>
      <c r="N1390" s="1" t="s">
        <v>13045</v>
      </c>
      <c r="O1390" s="1" t="s">
        <v>1388</v>
      </c>
      <c r="P1390" s="1" t="s">
        <v>18828</v>
      </c>
      <c r="Q1390" s="1" t="s">
        <v>18828</v>
      </c>
      <c r="R1390" s="1" t="s">
        <v>14251</v>
      </c>
      <c r="S1390" s="1" t="s">
        <v>1388</v>
      </c>
      <c r="T1390" s="1"/>
      <c r="U1390" s="1" t="s">
        <v>20123</v>
      </c>
      <c r="V1390" s="1" t="s">
        <v>14259</v>
      </c>
      <c r="W1390" s="1" t="s">
        <v>1388</v>
      </c>
      <c r="X1390" s="1"/>
      <c r="Y1390" t="s">
        <v>20347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15277</v>
      </c>
      <c r="F1391" s="1" t="s">
        <v>16317</v>
      </c>
      <c r="G1391" s="1" t="s">
        <v>17360</v>
      </c>
      <c r="H1391" s="1" t="s">
        <v>18395</v>
      </c>
      <c r="I1391" s="1" t="s">
        <v>11123</v>
      </c>
      <c r="J1391" s="1"/>
      <c r="K1391" s="1" t="s">
        <v>18490</v>
      </c>
      <c r="L1391" s="1" t="s">
        <v>1389</v>
      </c>
      <c r="M1391" s="1" t="s">
        <v>12763</v>
      </c>
      <c r="N1391" s="1" t="s">
        <v>13045</v>
      </c>
      <c r="O1391" s="1" t="s">
        <v>1389</v>
      </c>
      <c r="P1391" s="1" t="s">
        <v>18828</v>
      </c>
      <c r="Q1391" s="1" t="s">
        <v>18828</v>
      </c>
      <c r="R1391" s="1" t="s">
        <v>14251</v>
      </c>
      <c r="S1391" s="1" t="s">
        <v>1389</v>
      </c>
      <c r="T1391" s="1"/>
      <c r="U1391" s="1"/>
      <c r="V1391" s="1" t="s">
        <v>14259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15278</v>
      </c>
      <c r="F1392" s="1" t="s">
        <v>16318</v>
      </c>
      <c r="G1392" s="1" t="s">
        <v>17361</v>
      </c>
      <c r="H1392" s="1" t="s">
        <v>18400</v>
      </c>
      <c r="I1392" s="1" t="s">
        <v>11124</v>
      </c>
      <c r="J1392" s="1"/>
      <c r="K1392" s="1" t="s">
        <v>18490</v>
      </c>
      <c r="L1392" s="1" t="s">
        <v>1390</v>
      </c>
      <c r="M1392" s="1" t="s">
        <v>12764</v>
      </c>
      <c r="N1392" s="1" t="s">
        <v>13045</v>
      </c>
      <c r="O1392" s="1" t="s">
        <v>1390</v>
      </c>
      <c r="P1392" s="1" t="s">
        <v>18828</v>
      </c>
      <c r="Q1392" s="1" t="s">
        <v>18828</v>
      </c>
      <c r="R1392" s="1" t="s">
        <v>14251</v>
      </c>
      <c r="S1392" s="1" t="s">
        <v>1390</v>
      </c>
      <c r="T1392" s="1"/>
      <c r="U1392" s="1"/>
      <c r="V1392" s="1" t="s">
        <v>14259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15279</v>
      </c>
      <c r="F1393" s="1" t="s">
        <v>16319</v>
      </c>
      <c r="G1393" s="1" t="s">
        <v>17362</v>
      </c>
      <c r="H1393" s="1" t="s">
        <v>18401</v>
      </c>
      <c r="I1393" s="1" t="s">
        <v>11125</v>
      </c>
      <c r="J1393" s="1"/>
      <c r="K1393" s="1" t="s">
        <v>18490</v>
      </c>
      <c r="L1393" s="1" t="s">
        <v>1391</v>
      </c>
      <c r="M1393" s="1" t="s">
        <v>12765</v>
      </c>
      <c r="N1393" s="1" t="s">
        <v>13045</v>
      </c>
      <c r="O1393" s="1" t="s">
        <v>1391</v>
      </c>
      <c r="P1393" s="1" t="s">
        <v>18828</v>
      </c>
      <c r="Q1393" s="1" t="s">
        <v>18828</v>
      </c>
      <c r="R1393" s="1" t="s">
        <v>14251</v>
      </c>
      <c r="S1393" s="1" t="s">
        <v>1391</v>
      </c>
      <c r="T1393" s="1"/>
      <c r="U1393" s="1"/>
      <c r="V1393" s="1" t="s">
        <v>14259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15280</v>
      </c>
      <c r="F1394" s="1" t="s">
        <v>16320</v>
      </c>
      <c r="G1394" s="1" t="s">
        <v>17363</v>
      </c>
      <c r="H1394" s="1" t="s">
        <v>18402</v>
      </c>
      <c r="I1394" s="1" t="s">
        <v>11126</v>
      </c>
      <c r="J1394" s="1"/>
      <c r="K1394" s="1" t="s">
        <v>18490</v>
      </c>
      <c r="L1394" s="1" t="s">
        <v>1392</v>
      </c>
      <c r="M1394" s="1" t="s">
        <v>12766</v>
      </c>
      <c r="N1394" s="1" t="s">
        <v>13045</v>
      </c>
      <c r="O1394" s="1" t="s">
        <v>1392</v>
      </c>
      <c r="P1394" s="1" t="s">
        <v>18829</v>
      </c>
      <c r="Q1394" s="1" t="s">
        <v>19599</v>
      </c>
      <c r="R1394" s="1" t="s">
        <v>14251</v>
      </c>
      <c r="S1394" s="1" t="s">
        <v>1392</v>
      </c>
      <c r="T1394" s="1" t="s">
        <v>19915</v>
      </c>
      <c r="U1394" s="1"/>
      <c r="V1394" s="1" t="s">
        <v>14259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6378</v>
      </c>
      <c r="G1395" s="1" t="s">
        <v>7971</v>
      </c>
      <c r="H1395" s="1" t="s">
        <v>9559</v>
      </c>
      <c r="I1395" s="1" t="s">
        <v>11127</v>
      </c>
      <c r="J1395" s="1"/>
      <c r="K1395" s="1" t="s">
        <v>18490</v>
      </c>
      <c r="L1395" s="1" t="s">
        <v>1393</v>
      </c>
      <c r="M1395" s="1" t="s">
        <v>12767</v>
      </c>
      <c r="N1395" s="1" t="s">
        <v>13045</v>
      </c>
      <c r="O1395" s="1" t="s">
        <v>1393</v>
      </c>
      <c r="P1395" s="1" t="s">
        <v>18829</v>
      </c>
      <c r="Q1395" s="1" t="s">
        <v>19600</v>
      </c>
      <c r="R1395" s="1" t="s">
        <v>14251</v>
      </c>
      <c r="S1395" s="1" t="s">
        <v>1393</v>
      </c>
      <c r="T1395" s="1"/>
      <c r="U1395" s="1"/>
      <c r="V1395" s="1" t="s">
        <v>14259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15281</v>
      </c>
      <c r="F1396" s="1" t="s">
        <v>16321</v>
      </c>
      <c r="G1396" s="1" t="s">
        <v>17364</v>
      </c>
      <c r="H1396" s="1" t="s">
        <v>18403</v>
      </c>
      <c r="I1396" s="1" t="s">
        <v>11128</v>
      </c>
      <c r="J1396" s="1"/>
      <c r="K1396" s="1" t="s">
        <v>18490</v>
      </c>
      <c r="L1396" s="1" t="s">
        <v>1394</v>
      </c>
      <c r="M1396" s="1" t="s">
        <v>12768</v>
      </c>
      <c r="N1396" s="1" t="s">
        <v>13045</v>
      </c>
      <c r="O1396" s="1" t="s">
        <v>1394</v>
      </c>
      <c r="P1396" s="1" t="s">
        <v>18829</v>
      </c>
      <c r="Q1396" s="1" t="s">
        <v>19601</v>
      </c>
      <c r="R1396" s="1" t="s">
        <v>14251</v>
      </c>
      <c r="S1396" s="1" t="s">
        <v>1394</v>
      </c>
      <c r="T1396" s="1"/>
      <c r="U1396" s="1"/>
      <c r="V1396" s="1" t="s">
        <v>14259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6380</v>
      </c>
      <c r="G1397" s="1" t="s">
        <v>7973</v>
      </c>
      <c r="H1397" s="1" t="s">
        <v>9561</v>
      </c>
      <c r="I1397" s="1" t="s">
        <v>11129</v>
      </c>
      <c r="J1397" s="1"/>
      <c r="K1397" s="1" t="s">
        <v>18490</v>
      </c>
      <c r="L1397" s="1" t="s">
        <v>1395</v>
      </c>
      <c r="M1397" s="1" t="s">
        <v>12769</v>
      </c>
      <c r="N1397" s="1" t="s">
        <v>13045</v>
      </c>
      <c r="O1397" s="1" t="s">
        <v>1395</v>
      </c>
      <c r="P1397" s="1" t="s">
        <v>18829</v>
      </c>
      <c r="Q1397" s="1" t="s">
        <v>19602</v>
      </c>
      <c r="R1397" s="1" t="s">
        <v>14251</v>
      </c>
      <c r="S1397" s="1" t="s">
        <v>1395</v>
      </c>
      <c r="T1397" s="1"/>
      <c r="U1397" s="1"/>
      <c r="V1397" s="1" t="s">
        <v>14259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15282</v>
      </c>
      <c r="F1398" s="1" t="s">
        <v>16322</v>
      </c>
      <c r="G1398" s="1" t="s">
        <v>17365</v>
      </c>
      <c r="H1398" s="1" t="s">
        <v>18404</v>
      </c>
      <c r="I1398" s="1" t="s">
        <v>11130</v>
      </c>
      <c r="J1398" s="1"/>
      <c r="K1398" s="1" t="s">
        <v>18490</v>
      </c>
      <c r="L1398" s="1" t="s">
        <v>1396</v>
      </c>
      <c r="M1398" s="1" t="s">
        <v>12770</v>
      </c>
      <c r="N1398" s="1" t="s">
        <v>13045</v>
      </c>
      <c r="O1398" s="1" t="s">
        <v>1396</v>
      </c>
      <c r="P1398" s="1" t="s">
        <v>18829</v>
      </c>
      <c r="Q1398" s="1" t="s">
        <v>19603</v>
      </c>
      <c r="R1398" s="1" t="s">
        <v>14251</v>
      </c>
      <c r="S1398" s="1" t="s">
        <v>1396</v>
      </c>
      <c r="T1398" s="1"/>
      <c r="U1398" s="1"/>
      <c r="V1398" s="1" t="s">
        <v>14259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15283</v>
      </c>
      <c r="F1399" s="1" t="s">
        <v>16323</v>
      </c>
      <c r="G1399" s="1" t="s">
        <v>17366</v>
      </c>
      <c r="H1399" s="1" t="s">
        <v>18405</v>
      </c>
      <c r="I1399" s="1" t="s">
        <v>10747</v>
      </c>
      <c r="J1399" s="1"/>
      <c r="K1399" s="1" t="s">
        <v>18490</v>
      </c>
      <c r="L1399" s="1" t="s">
        <v>1397</v>
      </c>
      <c r="M1399" s="1" t="s">
        <v>12771</v>
      </c>
      <c r="N1399" s="1" t="s">
        <v>13045</v>
      </c>
      <c r="O1399" s="1" t="s">
        <v>1397</v>
      </c>
      <c r="P1399" s="1" t="s">
        <v>18829</v>
      </c>
      <c r="Q1399" s="1" t="s">
        <v>19604</v>
      </c>
      <c r="R1399" s="1" t="s">
        <v>14251</v>
      </c>
      <c r="S1399" s="1" t="s">
        <v>1397</v>
      </c>
      <c r="T1399" s="1"/>
      <c r="U1399" s="1"/>
      <c r="V1399" s="1" t="s">
        <v>14259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6383</v>
      </c>
      <c r="G1400" s="1" t="s">
        <v>7976</v>
      </c>
      <c r="H1400" s="1" t="s">
        <v>9564</v>
      </c>
      <c r="I1400" s="1" t="s">
        <v>11131</v>
      </c>
      <c r="J1400" s="1"/>
      <c r="K1400" s="1" t="s">
        <v>18490</v>
      </c>
      <c r="L1400" s="1" t="s">
        <v>1398</v>
      </c>
      <c r="M1400" s="1" t="s">
        <v>12772</v>
      </c>
      <c r="N1400" s="1" t="s">
        <v>13045</v>
      </c>
      <c r="O1400" s="1" t="s">
        <v>1398</v>
      </c>
      <c r="P1400" s="1" t="s">
        <v>18829</v>
      </c>
      <c r="Q1400" s="1" t="s">
        <v>19605</v>
      </c>
      <c r="R1400" s="1" t="s">
        <v>14251</v>
      </c>
      <c r="S1400" s="1" t="s">
        <v>1398</v>
      </c>
      <c r="T1400" s="1"/>
      <c r="U1400" s="1"/>
      <c r="V1400" s="1" t="s">
        <v>14259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15284</v>
      </c>
      <c r="F1401" s="1" t="s">
        <v>16324</v>
      </c>
      <c r="G1401" s="1" t="s">
        <v>17367</v>
      </c>
      <c r="H1401" s="1" t="s">
        <v>18406</v>
      </c>
      <c r="I1401" s="1" t="s">
        <v>11132</v>
      </c>
      <c r="J1401" s="1"/>
      <c r="K1401" s="1" t="s">
        <v>18490</v>
      </c>
      <c r="L1401" s="1" t="s">
        <v>1399</v>
      </c>
      <c r="M1401" s="1" t="s">
        <v>12773</v>
      </c>
      <c r="N1401" s="1" t="s">
        <v>13045</v>
      </c>
      <c r="O1401" s="1" t="s">
        <v>1399</v>
      </c>
      <c r="P1401" s="1" t="s">
        <v>18829</v>
      </c>
      <c r="Q1401" s="1" t="s">
        <v>19606</v>
      </c>
      <c r="R1401" s="1" t="s">
        <v>14251</v>
      </c>
      <c r="S1401" s="1" t="s">
        <v>1399</v>
      </c>
      <c r="T1401" s="1"/>
      <c r="U1401" s="1"/>
      <c r="V1401" s="1" t="s">
        <v>14259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6385</v>
      </c>
      <c r="G1402" s="1" t="s">
        <v>7978</v>
      </c>
      <c r="H1402" s="1" t="s">
        <v>9566</v>
      </c>
      <c r="I1402" s="1" t="s">
        <v>10586</v>
      </c>
      <c r="J1402" s="1"/>
      <c r="K1402" s="1" t="s">
        <v>18490</v>
      </c>
      <c r="L1402" s="1" t="s">
        <v>1400</v>
      </c>
      <c r="M1402" s="1" t="s">
        <v>12774</v>
      </c>
      <c r="N1402" s="1" t="s">
        <v>13045</v>
      </c>
      <c r="O1402" s="1" t="s">
        <v>1400</v>
      </c>
      <c r="P1402" s="1" t="s">
        <v>18829</v>
      </c>
      <c r="Q1402" s="1" t="s">
        <v>19607</v>
      </c>
      <c r="R1402" s="1" t="s">
        <v>14251</v>
      </c>
      <c r="S1402" s="1" t="s">
        <v>1400</v>
      </c>
      <c r="T1402" s="1"/>
      <c r="U1402" s="1"/>
      <c r="V1402" s="1" t="s">
        <v>14259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6386</v>
      </c>
      <c r="G1403" s="1" t="s">
        <v>7979</v>
      </c>
      <c r="H1403" s="1" t="s">
        <v>9567</v>
      </c>
      <c r="I1403" s="1" t="s">
        <v>11133</v>
      </c>
      <c r="J1403" s="1"/>
      <c r="K1403" s="1" t="s">
        <v>18490</v>
      </c>
      <c r="L1403" s="1" t="s">
        <v>1401</v>
      </c>
      <c r="M1403" s="1" t="s">
        <v>12775</v>
      </c>
      <c r="N1403" s="1" t="s">
        <v>13045</v>
      </c>
      <c r="O1403" s="1" t="s">
        <v>1401</v>
      </c>
      <c r="P1403" s="1" t="s">
        <v>18829</v>
      </c>
      <c r="Q1403" s="1" t="s">
        <v>19608</v>
      </c>
      <c r="R1403" s="1" t="s">
        <v>14251</v>
      </c>
      <c r="S1403" s="1" t="s">
        <v>1401</v>
      </c>
      <c r="T1403" s="1"/>
      <c r="U1403" s="1"/>
      <c r="V1403" s="1" t="s">
        <v>14259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15285</v>
      </c>
      <c r="F1404" s="1" t="s">
        <v>16325</v>
      </c>
      <c r="G1404" s="1" t="s">
        <v>17368</v>
      </c>
      <c r="H1404" s="1" t="s">
        <v>18407</v>
      </c>
      <c r="I1404" s="1" t="s">
        <v>11134</v>
      </c>
      <c r="J1404" s="1"/>
      <c r="K1404" s="1" t="s">
        <v>18490</v>
      </c>
      <c r="L1404" s="1" t="s">
        <v>1402</v>
      </c>
      <c r="M1404" s="1" t="s">
        <v>12776</v>
      </c>
      <c r="N1404" s="1" t="s">
        <v>13045</v>
      </c>
      <c r="O1404" s="1" t="s">
        <v>1402</v>
      </c>
      <c r="P1404" s="1" t="s">
        <v>18829</v>
      </c>
      <c r="Q1404" s="1" t="s">
        <v>19609</v>
      </c>
      <c r="R1404" s="1" t="s">
        <v>14251</v>
      </c>
      <c r="S1404" s="1" t="s">
        <v>1402</v>
      </c>
      <c r="T1404" s="1"/>
      <c r="U1404" s="1"/>
      <c r="V1404" s="1" t="s">
        <v>14259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6388</v>
      </c>
      <c r="G1405" s="1" t="s">
        <v>4790</v>
      </c>
      <c r="H1405" s="1" t="s">
        <v>9569</v>
      </c>
      <c r="I1405" s="1" t="s">
        <v>11135</v>
      </c>
      <c r="J1405" s="1"/>
      <c r="K1405" s="1" t="s">
        <v>18490</v>
      </c>
      <c r="L1405" s="1" t="s">
        <v>1403</v>
      </c>
      <c r="M1405" s="1" t="s">
        <v>12777</v>
      </c>
      <c r="N1405" s="1" t="s">
        <v>13045</v>
      </c>
      <c r="O1405" s="1" t="s">
        <v>1403</v>
      </c>
      <c r="P1405" s="1" t="s">
        <v>18829</v>
      </c>
      <c r="Q1405" s="1" t="s">
        <v>19610</v>
      </c>
      <c r="R1405" s="1" t="s">
        <v>14251</v>
      </c>
      <c r="S1405" s="1" t="s">
        <v>1403</v>
      </c>
      <c r="T1405" s="1"/>
      <c r="U1405" s="1"/>
      <c r="V1405" s="1" t="s">
        <v>14259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6389</v>
      </c>
      <c r="G1406" s="1" t="s">
        <v>7981</v>
      </c>
      <c r="H1406" s="1" t="s">
        <v>9570</v>
      </c>
      <c r="I1406" s="1" t="s">
        <v>11136</v>
      </c>
      <c r="J1406" s="1"/>
      <c r="K1406" s="1" t="s">
        <v>18490</v>
      </c>
      <c r="L1406" s="1" t="s">
        <v>1404</v>
      </c>
      <c r="M1406" s="1" t="s">
        <v>12778</v>
      </c>
      <c r="N1406" s="1" t="s">
        <v>13045</v>
      </c>
      <c r="O1406" s="1" t="s">
        <v>1404</v>
      </c>
      <c r="P1406" s="1" t="s">
        <v>18829</v>
      </c>
      <c r="Q1406" s="1" t="s">
        <v>19611</v>
      </c>
      <c r="R1406" s="1" t="s">
        <v>14251</v>
      </c>
      <c r="S1406" s="1" t="s">
        <v>1404</v>
      </c>
      <c r="T1406" s="1"/>
      <c r="U1406" s="1"/>
      <c r="V1406" s="1" t="s">
        <v>14259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15286</v>
      </c>
      <c r="F1407" s="1" t="s">
        <v>16326</v>
      </c>
      <c r="G1407" s="1" t="s">
        <v>17369</v>
      </c>
      <c r="H1407" s="1" t="s">
        <v>18408</v>
      </c>
      <c r="I1407" s="1" t="s">
        <v>11137</v>
      </c>
      <c r="J1407" s="1"/>
      <c r="K1407" s="1" t="s">
        <v>18490</v>
      </c>
      <c r="L1407" s="1" t="s">
        <v>1405</v>
      </c>
      <c r="M1407" s="1" t="s">
        <v>12779</v>
      </c>
      <c r="N1407" s="1" t="s">
        <v>13045</v>
      </c>
      <c r="O1407" s="1" t="s">
        <v>1405</v>
      </c>
      <c r="P1407" s="1" t="s">
        <v>18830</v>
      </c>
      <c r="Q1407" s="1" t="s">
        <v>18830</v>
      </c>
      <c r="R1407" s="1" t="s">
        <v>14251</v>
      </c>
      <c r="S1407" s="1" t="s">
        <v>1405</v>
      </c>
      <c r="T1407" s="1"/>
      <c r="U1407" s="1" t="s">
        <v>20124</v>
      </c>
      <c r="V1407" s="1" t="s">
        <v>14259</v>
      </c>
      <c r="W1407" s="1" t="s">
        <v>1405</v>
      </c>
      <c r="X1407" s="1" t="s">
        <v>20248</v>
      </c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15287</v>
      </c>
      <c r="F1408" s="1" t="s">
        <v>16327</v>
      </c>
      <c r="G1408" s="1" t="s">
        <v>17370</v>
      </c>
      <c r="H1408" s="1" t="s">
        <v>18409</v>
      </c>
      <c r="I1408" s="1" t="s">
        <v>11138</v>
      </c>
      <c r="J1408" s="1"/>
      <c r="K1408" s="1" t="s">
        <v>18490</v>
      </c>
      <c r="L1408" s="1" t="s">
        <v>1406</v>
      </c>
      <c r="M1408" s="1" t="s">
        <v>12780</v>
      </c>
      <c r="N1408" s="1" t="s">
        <v>13045</v>
      </c>
      <c r="O1408" s="1" t="s">
        <v>1406</v>
      </c>
      <c r="P1408" s="1" t="s">
        <v>18831</v>
      </c>
      <c r="Q1408" s="1" t="s">
        <v>19612</v>
      </c>
      <c r="R1408" s="1" t="s">
        <v>14251</v>
      </c>
      <c r="S1408" s="1" t="s">
        <v>1406</v>
      </c>
      <c r="T1408" s="1" t="s">
        <v>19916</v>
      </c>
      <c r="U1408" s="1"/>
      <c r="V1408" s="1" t="s">
        <v>14259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15288</v>
      </c>
      <c r="F1409" s="1" t="s">
        <v>16328</v>
      </c>
      <c r="G1409" s="1" t="s">
        <v>17371</v>
      </c>
      <c r="H1409" s="1" t="s">
        <v>18410</v>
      </c>
      <c r="I1409" s="1" t="s">
        <v>11139</v>
      </c>
      <c r="J1409" s="1"/>
      <c r="K1409" s="1" t="s">
        <v>18490</v>
      </c>
      <c r="L1409" s="1" t="s">
        <v>1407</v>
      </c>
      <c r="M1409" s="1" t="s">
        <v>12781</v>
      </c>
      <c r="N1409" s="1" t="s">
        <v>13045</v>
      </c>
      <c r="O1409" s="1" t="s">
        <v>1407</v>
      </c>
      <c r="P1409" s="1" t="s">
        <v>18831</v>
      </c>
      <c r="Q1409" s="1" t="s">
        <v>19613</v>
      </c>
      <c r="R1409" s="1" t="s">
        <v>14251</v>
      </c>
      <c r="S1409" s="1" t="s">
        <v>1407</v>
      </c>
      <c r="T1409" s="1"/>
      <c r="U1409" s="1"/>
      <c r="V1409" s="1" t="s">
        <v>14259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15289</v>
      </c>
      <c r="F1410" s="1" t="s">
        <v>16329</v>
      </c>
      <c r="G1410" s="1" t="s">
        <v>17372</v>
      </c>
      <c r="H1410" s="1" t="s">
        <v>18411</v>
      </c>
      <c r="I1410" s="1" t="s">
        <v>11140</v>
      </c>
      <c r="J1410" s="1"/>
      <c r="K1410" s="1" t="s">
        <v>18490</v>
      </c>
      <c r="L1410" s="1" t="s">
        <v>1408</v>
      </c>
      <c r="M1410" s="1" t="s">
        <v>12782</v>
      </c>
      <c r="N1410" s="1" t="s">
        <v>13045</v>
      </c>
      <c r="O1410" s="1" t="s">
        <v>1408</v>
      </c>
      <c r="P1410" s="1" t="s">
        <v>18831</v>
      </c>
      <c r="Q1410" s="1" t="s">
        <v>19614</v>
      </c>
      <c r="R1410" s="1" t="s">
        <v>14251</v>
      </c>
      <c r="S1410" s="1" t="s">
        <v>1408</v>
      </c>
      <c r="T1410" s="1"/>
      <c r="U1410" s="1"/>
      <c r="V1410" s="1" t="s">
        <v>14259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6394</v>
      </c>
      <c r="G1411" s="1" t="s">
        <v>7986</v>
      </c>
      <c r="H1411" s="1" t="s">
        <v>9575</v>
      </c>
      <c r="I1411" s="1" t="s">
        <v>11141</v>
      </c>
      <c r="J1411" s="1"/>
      <c r="K1411" s="1" t="s">
        <v>18490</v>
      </c>
      <c r="L1411" s="1" t="s">
        <v>1409</v>
      </c>
      <c r="M1411" s="1" t="s">
        <v>12783</v>
      </c>
      <c r="N1411" s="1" t="s">
        <v>13045</v>
      </c>
      <c r="O1411" s="1" t="s">
        <v>1409</v>
      </c>
      <c r="P1411" s="1" t="s">
        <v>18832</v>
      </c>
      <c r="Q1411" s="1" t="s">
        <v>18832</v>
      </c>
      <c r="R1411" s="1" t="s">
        <v>14251</v>
      </c>
      <c r="S1411" s="1" t="s">
        <v>1409</v>
      </c>
      <c r="T1411" s="1"/>
      <c r="U1411" s="1" t="s">
        <v>20125</v>
      </c>
      <c r="V1411" s="1" t="s">
        <v>14259</v>
      </c>
      <c r="W1411" s="1" t="s">
        <v>1409</v>
      </c>
      <c r="X1411" s="1"/>
      <c r="Y1411" t="s">
        <v>20348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15290</v>
      </c>
      <c r="F1412" s="1" t="s">
        <v>16330</v>
      </c>
      <c r="G1412" s="1" t="s">
        <v>15290</v>
      </c>
      <c r="H1412" s="1" t="s">
        <v>18412</v>
      </c>
      <c r="I1412" s="1" t="s">
        <v>11142</v>
      </c>
      <c r="J1412" s="1"/>
      <c r="K1412" s="1" t="s">
        <v>18490</v>
      </c>
      <c r="L1412" s="1" t="s">
        <v>1410</v>
      </c>
      <c r="M1412" s="1" t="s">
        <v>12784</v>
      </c>
      <c r="N1412" s="1" t="s">
        <v>13045</v>
      </c>
      <c r="O1412" s="1" t="s">
        <v>1410</v>
      </c>
      <c r="P1412" s="1" t="s">
        <v>18832</v>
      </c>
      <c r="Q1412" s="1" t="s">
        <v>18832</v>
      </c>
      <c r="R1412" s="1" t="s">
        <v>14251</v>
      </c>
      <c r="S1412" s="1" t="s">
        <v>1410</v>
      </c>
      <c r="T1412" s="1"/>
      <c r="U1412" s="1"/>
      <c r="V1412" s="1" t="s">
        <v>14259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15291</v>
      </c>
      <c r="F1413" s="1" t="s">
        <v>16331</v>
      </c>
      <c r="G1413" s="1" t="s">
        <v>17373</v>
      </c>
      <c r="H1413" s="1" t="s">
        <v>18413</v>
      </c>
      <c r="I1413" s="1" t="s">
        <v>11143</v>
      </c>
      <c r="J1413" s="1"/>
      <c r="K1413" s="1" t="s">
        <v>18490</v>
      </c>
      <c r="L1413" s="1" t="s">
        <v>1411</v>
      </c>
      <c r="M1413" s="1" t="s">
        <v>12785</v>
      </c>
      <c r="N1413" s="1" t="s">
        <v>13045</v>
      </c>
      <c r="O1413" s="1" t="s">
        <v>1411</v>
      </c>
      <c r="P1413" s="1" t="s">
        <v>18832</v>
      </c>
      <c r="Q1413" s="1" t="s">
        <v>18832</v>
      </c>
      <c r="R1413" s="1" t="s">
        <v>14251</v>
      </c>
      <c r="S1413" s="1" t="s">
        <v>1411</v>
      </c>
      <c r="T1413" s="1"/>
      <c r="U1413" s="1"/>
      <c r="V1413" s="1" t="s">
        <v>14259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6397</v>
      </c>
      <c r="G1414" s="1" t="s">
        <v>7988</v>
      </c>
      <c r="H1414" s="1" t="s">
        <v>9578</v>
      </c>
      <c r="I1414" s="1" t="s">
        <v>11144</v>
      </c>
      <c r="J1414" s="1"/>
      <c r="K1414" s="1" t="s">
        <v>18490</v>
      </c>
      <c r="L1414" s="1" t="s">
        <v>1412</v>
      </c>
      <c r="M1414" s="1" t="s">
        <v>12786</v>
      </c>
      <c r="N1414" s="1" t="s">
        <v>13045</v>
      </c>
      <c r="O1414" s="1" t="s">
        <v>1412</v>
      </c>
      <c r="P1414" s="1" t="s">
        <v>18832</v>
      </c>
      <c r="Q1414" s="1" t="s">
        <v>18832</v>
      </c>
      <c r="R1414" s="1" t="s">
        <v>14251</v>
      </c>
      <c r="S1414" s="1" t="s">
        <v>1412</v>
      </c>
      <c r="T1414" s="1"/>
      <c r="U1414" s="1"/>
      <c r="V1414" s="1" t="s">
        <v>14259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15292</v>
      </c>
      <c r="F1415" s="1" t="s">
        <v>16332</v>
      </c>
      <c r="G1415" s="1" t="s">
        <v>17374</v>
      </c>
      <c r="H1415" s="1" t="s">
        <v>18414</v>
      </c>
      <c r="I1415" s="1" t="s">
        <v>11145</v>
      </c>
      <c r="J1415" s="1"/>
      <c r="K1415" s="1" t="s">
        <v>18490</v>
      </c>
      <c r="L1415" s="1" t="s">
        <v>1413</v>
      </c>
      <c r="M1415" s="1" t="s">
        <v>12787</v>
      </c>
      <c r="N1415" s="1" t="s">
        <v>13045</v>
      </c>
      <c r="O1415" s="1" t="s">
        <v>1413</v>
      </c>
      <c r="P1415" s="1" t="s">
        <v>18832</v>
      </c>
      <c r="Q1415" s="1" t="s">
        <v>18832</v>
      </c>
      <c r="R1415" s="1" t="s">
        <v>14251</v>
      </c>
      <c r="S1415" s="1" t="s">
        <v>1413</v>
      </c>
      <c r="T1415" s="1"/>
      <c r="U1415" s="1"/>
      <c r="V1415" s="1" t="s">
        <v>14259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6399</v>
      </c>
      <c r="G1416" s="1" t="s">
        <v>7990</v>
      </c>
      <c r="H1416" s="1" t="s">
        <v>9580</v>
      </c>
      <c r="I1416" s="1" t="s">
        <v>11146</v>
      </c>
      <c r="J1416" s="1"/>
      <c r="K1416" s="1" t="s">
        <v>18490</v>
      </c>
      <c r="L1416" s="1" t="s">
        <v>1414</v>
      </c>
      <c r="M1416" s="1" t="s">
        <v>12788</v>
      </c>
      <c r="N1416" s="1" t="s">
        <v>13045</v>
      </c>
      <c r="O1416" s="1" t="s">
        <v>1414</v>
      </c>
      <c r="P1416" s="1" t="s">
        <v>18832</v>
      </c>
      <c r="Q1416" s="1" t="s">
        <v>18832</v>
      </c>
      <c r="R1416" s="1" t="s">
        <v>14251</v>
      </c>
      <c r="S1416" s="1" t="s">
        <v>1414</v>
      </c>
      <c r="T1416" s="1"/>
      <c r="U1416" s="1"/>
      <c r="V1416" s="1" t="s">
        <v>14259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15293</v>
      </c>
      <c r="F1417" s="1" t="s">
        <v>16333</v>
      </c>
      <c r="G1417" s="1" t="s">
        <v>17375</v>
      </c>
      <c r="H1417" s="1" t="s">
        <v>18415</v>
      </c>
      <c r="I1417" s="1" t="s">
        <v>11147</v>
      </c>
      <c r="J1417" s="1"/>
      <c r="K1417" s="1" t="s">
        <v>18490</v>
      </c>
      <c r="L1417" s="1" t="s">
        <v>1415</v>
      </c>
      <c r="M1417" s="1" t="s">
        <v>12789</v>
      </c>
      <c r="N1417" s="1" t="s">
        <v>13045</v>
      </c>
      <c r="O1417" s="1" t="s">
        <v>1415</v>
      </c>
      <c r="P1417" s="1" t="s">
        <v>18832</v>
      </c>
      <c r="Q1417" s="1" t="s">
        <v>18832</v>
      </c>
      <c r="R1417" s="1" t="s">
        <v>14251</v>
      </c>
      <c r="S1417" s="1" t="s">
        <v>1415</v>
      </c>
      <c r="T1417" s="1"/>
      <c r="U1417" s="1"/>
      <c r="V1417" s="1" t="s">
        <v>14259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6401</v>
      </c>
      <c r="G1418" s="1" t="s">
        <v>7992</v>
      </c>
      <c r="H1418" s="1" t="s">
        <v>9582</v>
      </c>
      <c r="I1418" s="1" t="s">
        <v>11148</v>
      </c>
      <c r="J1418" s="1"/>
      <c r="K1418" s="1" t="s">
        <v>18490</v>
      </c>
      <c r="L1418" s="1" t="s">
        <v>1416</v>
      </c>
      <c r="M1418" s="1" t="s">
        <v>12790</v>
      </c>
      <c r="N1418" s="1" t="s">
        <v>13045</v>
      </c>
      <c r="O1418" s="1" t="s">
        <v>1416</v>
      </c>
      <c r="P1418" s="1" t="s">
        <v>18832</v>
      </c>
      <c r="Q1418" s="1" t="s">
        <v>18832</v>
      </c>
      <c r="R1418" s="1" t="s">
        <v>14251</v>
      </c>
      <c r="S1418" s="1" t="s">
        <v>1416</v>
      </c>
      <c r="T1418" s="1"/>
      <c r="U1418" s="1"/>
      <c r="V1418" s="1" t="s">
        <v>14259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6402</v>
      </c>
      <c r="G1419" s="1" t="s">
        <v>7993</v>
      </c>
      <c r="H1419" s="1" t="s">
        <v>9583</v>
      </c>
      <c r="I1419" s="1" t="s">
        <v>11149</v>
      </c>
      <c r="J1419" s="1"/>
      <c r="K1419" s="1" t="s">
        <v>18490</v>
      </c>
      <c r="L1419" s="1" t="s">
        <v>1417</v>
      </c>
      <c r="M1419" s="1" t="s">
        <v>12791</v>
      </c>
      <c r="N1419" s="1" t="s">
        <v>13045</v>
      </c>
      <c r="O1419" s="1" t="s">
        <v>1417</v>
      </c>
      <c r="P1419" s="1" t="s">
        <v>18833</v>
      </c>
      <c r="Q1419" s="1" t="s">
        <v>19615</v>
      </c>
      <c r="R1419" s="1" t="s">
        <v>14251</v>
      </c>
      <c r="S1419" s="1" t="s">
        <v>1417</v>
      </c>
      <c r="T1419" s="1" t="s">
        <v>19917</v>
      </c>
      <c r="U1419" s="1"/>
      <c r="V1419" s="1" t="s">
        <v>14259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7994</v>
      </c>
      <c r="H1420" s="1" t="s">
        <v>9584</v>
      </c>
      <c r="I1420" s="1" t="s">
        <v>11150</v>
      </c>
      <c r="J1420" s="1"/>
      <c r="K1420" s="1" t="s">
        <v>18490</v>
      </c>
      <c r="L1420" s="1" t="s">
        <v>1418</v>
      </c>
      <c r="M1420" s="1" t="s">
        <v>12792</v>
      </c>
      <c r="N1420" s="1" t="s">
        <v>13045</v>
      </c>
      <c r="O1420" s="1" t="s">
        <v>1418</v>
      </c>
      <c r="P1420" s="1" t="s">
        <v>18833</v>
      </c>
      <c r="Q1420" s="1" t="s">
        <v>19616</v>
      </c>
      <c r="R1420" s="1" t="s">
        <v>14251</v>
      </c>
      <c r="S1420" s="1" t="s">
        <v>1418</v>
      </c>
      <c r="T1420" s="1"/>
      <c r="U1420" s="1"/>
      <c r="V1420" s="1" t="s">
        <v>14259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15294</v>
      </c>
      <c r="F1421" s="1" t="s">
        <v>16334</v>
      </c>
      <c r="G1421" s="1" t="s">
        <v>17376</v>
      </c>
      <c r="H1421" s="1" t="s">
        <v>18416</v>
      </c>
      <c r="I1421" s="1" t="s">
        <v>11151</v>
      </c>
      <c r="J1421" s="1"/>
      <c r="K1421" s="1" t="s">
        <v>18490</v>
      </c>
      <c r="L1421" s="1" t="s">
        <v>1419</v>
      </c>
      <c r="M1421" s="1" t="s">
        <v>12793</v>
      </c>
      <c r="N1421" s="1" t="s">
        <v>13045</v>
      </c>
      <c r="O1421" s="1" t="s">
        <v>1419</v>
      </c>
      <c r="P1421" s="1" t="s">
        <v>18833</v>
      </c>
      <c r="Q1421" s="1" t="s">
        <v>19617</v>
      </c>
      <c r="R1421" s="1" t="s">
        <v>14251</v>
      </c>
      <c r="S1421" s="1" t="s">
        <v>1419</v>
      </c>
      <c r="T1421" s="1"/>
      <c r="U1421" s="1"/>
      <c r="V1421" s="1" t="s">
        <v>14259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15295</v>
      </c>
      <c r="F1422" s="1" t="s">
        <v>16335</v>
      </c>
      <c r="G1422" s="1" t="s">
        <v>17377</v>
      </c>
      <c r="H1422" s="1" t="s">
        <v>18417</v>
      </c>
      <c r="I1422" s="1" t="s">
        <v>11152</v>
      </c>
      <c r="J1422" s="1"/>
      <c r="K1422" s="1" t="s">
        <v>18490</v>
      </c>
      <c r="L1422" s="1" t="s">
        <v>1420</v>
      </c>
      <c r="M1422" s="1" t="s">
        <v>12794</v>
      </c>
      <c r="N1422" s="1" t="s">
        <v>13045</v>
      </c>
      <c r="O1422" s="1" t="s">
        <v>1420</v>
      </c>
      <c r="P1422" s="1" t="s">
        <v>18834</v>
      </c>
      <c r="Q1422" s="1" t="s">
        <v>18834</v>
      </c>
      <c r="R1422" s="1" t="s">
        <v>14251</v>
      </c>
      <c r="S1422" s="1" t="s">
        <v>1420</v>
      </c>
      <c r="T1422" s="1"/>
      <c r="U1422" s="1" t="s">
        <v>20126</v>
      </c>
      <c r="V1422" s="1" t="s">
        <v>14259</v>
      </c>
      <c r="W1422" s="1" t="s">
        <v>1420</v>
      </c>
      <c r="X1422" s="1"/>
      <c r="Y1422" t="s">
        <v>20349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6405</v>
      </c>
      <c r="G1423" s="1" t="s">
        <v>7997</v>
      </c>
      <c r="H1423" s="1" t="s">
        <v>6405</v>
      </c>
      <c r="I1423" s="1" t="s">
        <v>11153</v>
      </c>
      <c r="J1423" s="1"/>
      <c r="K1423" s="1" t="s">
        <v>18490</v>
      </c>
      <c r="L1423" s="1" t="s">
        <v>1421</v>
      </c>
      <c r="M1423" s="1" t="s">
        <v>12795</v>
      </c>
      <c r="N1423" s="1" t="s">
        <v>13045</v>
      </c>
      <c r="O1423" s="1" t="s">
        <v>1421</v>
      </c>
      <c r="P1423" s="1" t="s">
        <v>18834</v>
      </c>
      <c r="Q1423" s="1" t="s">
        <v>18834</v>
      </c>
      <c r="R1423" s="1" t="s">
        <v>14251</v>
      </c>
      <c r="S1423" s="1" t="s">
        <v>1421</v>
      </c>
      <c r="T1423" s="1"/>
      <c r="U1423" s="1"/>
      <c r="V1423" s="1" t="s">
        <v>14259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15296</v>
      </c>
      <c r="F1424" s="1" t="s">
        <v>16336</v>
      </c>
      <c r="G1424" s="1" t="s">
        <v>17378</v>
      </c>
      <c r="H1424" s="1" t="s">
        <v>18418</v>
      </c>
      <c r="I1424" s="1" t="s">
        <v>11154</v>
      </c>
      <c r="J1424" s="1"/>
      <c r="K1424" s="1" t="s">
        <v>18490</v>
      </c>
      <c r="L1424" s="1" t="s">
        <v>1422</v>
      </c>
      <c r="M1424" s="1" t="s">
        <v>12796</v>
      </c>
      <c r="N1424" s="1" t="s">
        <v>13045</v>
      </c>
      <c r="O1424" s="1" t="s">
        <v>1422</v>
      </c>
      <c r="P1424" s="1" t="s">
        <v>18835</v>
      </c>
      <c r="Q1424" s="1" t="s">
        <v>19618</v>
      </c>
      <c r="R1424" s="1" t="s">
        <v>14251</v>
      </c>
      <c r="S1424" s="1" t="s">
        <v>1422</v>
      </c>
      <c r="T1424" s="1" t="s">
        <v>19918</v>
      </c>
      <c r="U1424" s="1"/>
      <c r="V1424" s="1" t="s">
        <v>14259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15297</v>
      </c>
      <c r="F1425" s="1" t="s">
        <v>16337</v>
      </c>
      <c r="G1425" s="1" t="s">
        <v>17379</v>
      </c>
      <c r="H1425" s="1" t="s">
        <v>18419</v>
      </c>
      <c r="I1425" s="1" t="s">
        <v>11155</v>
      </c>
      <c r="J1425" s="1"/>
      <c r="K1425" s="1" t="s">
        <v>18490</v>
      </c>
      <c r="L1425" s="1" t="s">
        <v>1423</v>
      </c>
      <c r="M1425" s="1" t="s">
        <v>12797</v>
      </c>
      <c r="N1425" s="1" t="s">
        <v>13045</v>
      </c>
      <c r="O1425" s="1" t="s">
        <v>1423</v>
      </c>
      <c r="P1425" s="1" t="s">
        <v>18835</v>
      </c>
      <c r="Q1425" s="1" t="s">
        <v>19619</v>
      </c>
      <c r="R1425" s="1" t="s">
        <v>14251</v>
      </c>
      <c r="S1425" s="1" t="s">
        <v>1423</v>
      </c>
      <c r="T1425" s="1"/>
      <c r="U1425" s="1"/>
      <c r="V1425" s="1" t="s">
        <v>14259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15298</v>
      </c>
      <c r="F1426" s="1" t="s">
        <v>16338</v>
      </c>
      <c r="G1426" s="1" t="s">
        <v>15298</v>
      </c>
      <c r="H1426" s="1" t="s">
        <v>18420</v>
      </c>
      <c r="I1426" s="1" t="s">
        <v>11156</v>
      </c>
      <c r="J1426" s="1"/>
      <c r="K1426" s="1" t="s">
        <v>18490</v>
      </c>
      <c r="L1426" s="1" t="s">
        <v>1424</v>
      </c>
      <c r="M1426" s="1" t="s">
        <v>12798</v>
      </c>
      <c r="N1426" s="1" t="s">
        <v>13045</v>
      </c>
      <c r="O1426" s="1" t="s">
        <v>1424</v>
      </c>
      <c r="P1426" s="1" t="s">
        <v>18835</v>
      </c>
      <c r="Q1426" s="1" t="s">
        <v>19620</v>
      </c>
      <c r="R1426" s="1" t="s">
        <v>14251</v>
      </c>
      <c r="S1426" s="1" t="s">
        <v>1424</v>
      </c>
      <c r="T1426" s="1"/>
      <c r="U1426" s="1"/>
      <c r="V1426" s="1" t="s">
        <v>14259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15299</v>
      </c>
      <c r="F1427" s="1" t="s">
        <v>16339</v>
      </c>
      <c r="G1427" s="1" t="s">
        <v>17380</v>
      </c>
      <c r="H1427" s="1" t="s">
        <v>18421</v>
      </c>
      <c r="I1427" s="1" t="s">
        <v>11157</v>
      </c>
      <c r="J1427" s="1"/>
      <c r="K1427" s="1" t="s">
        <v>18490</v>
      </c>
      <c r="L1427" s="1" t="s">
        <v>1425</v>
      </c>
      <c r="M1427" s="1" t="s">
        <v>12799</v>
      </c>
      <c r="N1427" s="1" t="s">
        <v>13045</v>
      </c>
      <c r="O1427" s="1" t="s">
        <v>1425</v>
      </c>
      <c r="P1427" s="1" t="s">
        <v>18836</v>
      </c>
      <c r="Q1427" s="1" t="s">
        <v>18836</v>
      </c>
      <c r="R1427" s="1" t="s">
        <v>14251</v>
      </c>
      <c r="S1427" s="1" t="s">
        <v>1425</v>
      </c>
      <c r="T1427" s="1"/>
      <c r="U1427" s="1" t="s">
        <v>20127</v>
      </c>
      <c r="V1427" s="1" t="s">
        <v>14259</v>
      </c>
      <c r="W1427" s="1" t="s">
        <v>1425</v>
      </c>
      <c r="X1427" s="1"/>
      <c r="Y1427" t="s">
        <v>20350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6410</v>
      </c>
      <c r="G1428" s="1" t="s">
        <v>8001</v>
      </c>
      <c r="H1428" s="1" t="s">
        <v>9591</v>
      </c>
      <c r="I1428" s="1" t="s">
        <v>11158</v>
      </c>
      <c r="J1428" s="1"/>
      <c r="K1428" s="1" t="s">
        <v>18490</v>
      </c>
      <c r="L1428" s="1" t="s">
        <v>1426</v>
      </c>
      <c r="M1428" s="1" t="s">
        <v>12800</v>
      </c>
      <c r="N1428" s="1" t="s">
        <v>13045</v>
      </c>
      <c r="O1428" s="1" t="s">
        <v>1426</v>
      </c>
      <c r="P1428" s="1" t="s">
        <v>18836</v>
      </c>
      <c r="Q1428" s="1" t="s">
        <v>18836</v>
      </c>
      <c r="R1428" s="1" t="s">
        <v>14251</v>
      </c>
      <c r="S1428" s="1" t="s">
        <v>1426</v>
      </c>
      <c r="T1428" s="1"/>
      <c r="U1428" s="1"/>
      <c r="V1428" s="1" t="s">
        <v>14259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15300</v>
      </c>
      <c r="F1429" s="1" t="s">
        <v>16340</v>
      </c>
      <c r="G1429" s="1" t="s">
        <v>17381</v>
      </c>
      <c r="H1429" s="1" t="s">
        <v>18422</v>
      </c>
      <c r="I1429" s="1" t="s">
        <v>11159</v>
      </c>
      <c r="J1429" s="1"/>
      <c r="K1429" s="1" t="s">
        <v>18490</v>
      </c>
      <c r="L1429" s="1" t="s">
        <v>1427</v>
      </c>
      <c r="M1429" s="1" t="s">
        <v>12801</v>
      </c>
      <c r="N1429" s="1" t="s">
        <v>13045</v>
      </c>
      <c r="O1429" s="1" t="s">
        <v>1427</v>
      </c>
      <c r="P1429" s="1" t="s">
        <v>18836</v>
      </c>
      <c r="Q1429" s="1" t="s">
        <v>18836</v>
      </c>
      <c r="R1429" s="1" t="s">
        <v>14251</v>
      </c>
      <c r="S1429" s="1" t="s">
        <v>1427</v>
      </c>
      <c r="T1429" s="1"/>
      <c r="U1429" s="1"/>
      <c r="V1429" s="1" t="s">
        <v>14259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15301</v>
      </c>
      <c r="F1430" s="1" t="s">
        <v>16341</v>
      </c>
      <c r="G1430" s="1" t="s">
        <v>17382</v>
      </c>
      <c r="H1430" s="1" t="s">
        <v>18423</v>
      </c>
      <c r="I1430" s="1" t="s">
        <v>11160</v>
      </c>
      <c r="J1430" s="1"/>
      <c r="K1430" s="1" t="s">
        <v>18490</v>
      </c>
      <c r="L1430" s="1" t="s">
        <v>1428</v>
      </c>
      <c r="M1430" s="1" t="s">
        <v>12802</v>
      </c>
      <c r="N1430" s="1" t="s">
        <v>13045</v>
      </c>
      <c r="O1430" s="1" t="s">
        <v>1428</v>
      </c>
      <c r="P1430" s="1" t="s">
        <v>18836</v>
      </c>
      <c r="Q1430" s="1" t="s">
        <v>18836</v>
      </c>
      <c r="R1430" s="1" t="s">
        <v>14251</v>
      </c>
      <c r="S1430" s="1" t="s">
        <v>1428</v>
      </c>
      <c r="T1430" s="1"/>
      <c r="U1430" s="1"/>
      <c r="V1430" s="1" t="s">
        <v>14259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15302</v>
      </c>
      <c r="F1431" s="1" t="s">
        <v>16342</v>
      </c>
      <c r="G1431" s="1" t="s">
        <v>17383</v>
      </c>
      <c r="H1431" s="1" t="s">
        <v>18424</v>
      </c>
      <c r="I1431" s="1" t="s">
        <v>11161</v>
      </c>
      <c r="J1431" s="1"/>
      <c r="K1431" s="1" t="s">
        <v>18490</v>
      </c>
      <c r="L1431" s="1" t="s">
        <v>1429</v>
      </c>
      <c r="M1431" s="1" t="s">
        <v>12803</v>
      </c>
      <c r="N1431" s="1" t="s">
        <v>13045</v>
      </c>
      <c r="O1431" s="1" t="s">
        <v>1429</v>
      </c>
      <c r="P1431" s="1" t="s">
        <v>18837</v>
      </c>
      <c r="Q1431" s="1" t="s">
        <v>19621</v>
      </c>
      <c r="R1431" s="1" t="s">
        <v>14251</v>
      </c>
      <c r="S1431" s="1" t="s">
        <v>1429</v>
      </c>
      <c r="T1431" s="1" t="s">
        <v>19919</v>
      </c>
      <c r="U1431" s="1"/>
      <c r="V1431" s="1" t="s">
        <v>14259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6414</v>
      </c>
      <c r="G1432" s="1" t="s">
        <v>8005</v>
      </c>
      <c r="H1432" s="1" t="s">
        <v>9595</v>
      </c>
      <c r="I1432" s="1" t="s">
        <v>11162</v>
      </c>
      <c r="J1432" s="1"/>
      <c r="K1432" s="1" t="s">
        <v>18490</v>
      </c>
      <c r="L1432" s="1" t="s">
        <v>1430</v>
      </c>
      <c r="M1432" s="1" t="s">
        <v>12804</v>
      </c>
      <c r="N1432" s="1" t="s">
        <v>13045</v>
      </c>
      <c r="O1432" s="1" t="s">
        <v>1430</v>
      </c>
      <c r="P1432" s="1" t="s">
        <v>18837</v>
      </c>
      <c r="Q1432" s="1" t="s">
        <v>19622</v>
      </c>
      <c r="R1432" s="1" t="s">
        <v>14251</v>
      </c>
      <c r="S1432" s="1" t="s">
        <v>1430</v>
      </c>
      <c r="T1432" s="1"/>
      <c r="U1432" s="1"/>
      <c r="V1432" s="1" t="s">
        <v>14259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15303</v>
      </c>
      <c r="F1433" s="1" t="s">
        <v>16343</v>
      </c>
      <c r="G1433" s="1" t="s">
        <v>17384</v>
      </c>
      <c r="H1433" s="1" t="s">
        <v>18425</v>
      </c>
      <c r="I1433" s="1" t="s">
        <v>11163</v>
      </c>
      <c r="J1433" s="1"/>
      <c r="K1433" s="1" t="s">
        <v>18490</v>
      </c>
      <c r="L1433" s="1" t="s">
        <v>1431</v>
      </c>
      <c r="M1433" s="1" t="s">
        <v>12805</v>
      </c>
      <c r="N1433" s="1" t="s">
        <v>13045</v>
      </c>
      <c r="O1433" s="1" t="s">
        <v>1431</v>
      </c>
      <c r="P1433" s="1" t="s">
        <v>18837</v>
      </c>
      <c r="Q1433" s="1" t="s">
        <v>19623</v>
      </c>
      <c r="R1433" s="1" t="s">
        <v>14251</v>
      </c>
      <c r="S1433" s="1" t="s">
        <v>1431</v>
      </c>
      <c r="T1433" s="1"/>
      <c r="U1433" s="1"/>
      <c r="V1433" s="1" t="s">
        <v>14259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15304</v>
      </c>
      <c r="F1434" s="1" t="s">
        <v>16344</v>
      </c>
      <c r="G1434" s="1" t="s">
        <v>17385</v>
      </c>
      <c r="H1434" s="1" t="s">
        <v>18426</v>
      </c>
      <c r="I1434" s="1" t="s">
        <v>10553</v>
      </c>
      <c r="J1434" s="1"/>
      <c r="K1434" s="1" t="s">
        <v>18490</v>
      </c>
      <c r="L1434" s="1" t="s">
        <v>1432</v>
      </c>
      <c r="M1434" s="1" t="s">
        <v>12806</v>
      </c>
      <c r="N1434" s="1" t="s">
        <v>13045</v>
      </c>
      <c r="O1434" s="1" t="s">
        <v>1432</v>
      </c>
      <c r="P1434" s="1" t="s">
        <v>18838</v>
      </c>
      <c r="Q1434" s="1" t="s">
        <v>18838</v>
      </c>
      <c r="R1434" s="1" t="s">
        <v>14251</v>
      </c>
      <c r="S1434" s="1" t="s">
        <v>1432</v>
      </c>
      <c r="T1434" s="1"/>
      <c r="U1434" s="1" t="s">
        <v>20128</v>
      </c>
      <c r="V1434" s="1" t="s">
        <v>14259</v>
      </c>
      <c r="W1434" s="1" t="s">
        <v>1432</v>
      </c>
      <c r="X1434" s="1"/>
      <c r="Y1434" t="s">
        <v>20351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6417</v>
      </c>
      <c r="G1435" s="1" t="s">
        <v>8008</v>
      </c>
      <c r="H1435" s="1" t="s">
        <v>9598</v>
      </c>
      <c r="I1435" s="1" t="s">
        <v>11164</v>
      </c>
      <c r="J1435" s="1"/>
      <c r="K1435" s="1" t="s">
        <v>18490</v>
      </c>
      <c r="L1435" s="1" t="s">
        <v>1433</v>
      </c>
      <c r="M1435" s="1" t="s">
        <v>12807</v>
      </c>
      <c r="N1435" s="1" t="s">
        <v>13045</v>
      </c>
      <c r="O1435" s="1" t="s">
        <v>1433</v>
      </c>
      <c r="P1435" s="1" t="s">
        <v>18838</v>
      </c>
      <c r="Q1435" s="1" t="s">
        <v>18838</v>
      </c>
      <c r="R1435" s="1" t="s">
        <v>14251</v>
      </c>
      <c r="S1435" s="1" t="s">
        <v>1433</v>
      </c>
      <c r="T1435" s="1"/>
      <c r="U1435" s="1"/>
      <c r="V1435" s="1" t="s">
        <v>14259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8009</v>
      </c>
      <c r="H1436" s="1" t="s">
        <v>9599</v>
      </c>
      <c r="I1436" s="1" t="s">
        <v>11165</v>
      </c>
      <c r="J1436" s="1"/>
      <c r="K1436" s="1" t="s">
        <v>18490</v>
      </c>
      <c r="L1436" s="1" t="s">
        <v>1434</v>
      </c>
      <c r="M1436" s="1" t="s">
        <v>12808</v>
      </c>
      <c r="N1436" s="1" t="s">
        <v>13045</v>
      </c>
      <c r="O1436" s="1" t="s">
        <v>1434</v>
      </c>
      <c r="P1436" s="1" t="s">
        <v>18838</v>
      </c>
      <c r="Q1436" s="1" t="s">
        <v>18838</v>
      </c>
      <c r="R1436" s="1" t="s">
        <v>14251</v>
      </c>
      <c r="S1436" s="1" t="s">
        <v>1434</v>
      </c>
      <c r="T1436" s="1"/>
      <c r="U1436" s="1"/>
      <c r="V1436" s="1" t="s">
        <v>14259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6418</v>
      </c>
      <c r="G1437" s="1" t="s">
        <v>8010</v>
      </c>
      <c r="H1437" s="1" t="s">
        <v>9600</v>
      </c>
      <c r="I1437" s="1" t="s">
        <v>11166</v>
      </c>
      <c r="J1437" s="1"/>
      <c r="K1437" s="1" t="s">
        <v>18490</v>
      </c>
      <c r="L1437" s="1" t="s">
        <v>1435</v>
      </c>
      <c r="M1437" s="1" t="s">
        <v>12809</v>
      </c>
      <c r="N1437" s="1" t="s">
        <v>13045</v>
      </c>
      <c r="O1437" s="1" t="s">
        <v>1435</v>
      </c>
      <c r="P1437" s="1" t="s">
        <v>18838</v>
      </c>
      <c r="Q1437" s="1" t="s">
        <v>18838</v>
      </c>
      <c r="R1437" s="1" t="s">
        <v>14251</v>
      </c>
      <c r="S1437" s="1" t="s">
        <v>1435</v>
      </c>
      <c r="T1437" s="1"/>
      <c r="U1437" s="1"/>
      <c r="V1437" s="1" t="s">
        <v>14259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15305</v>
      </c>
      <c r="F1438" s="1" t="s">
        <v>16345</v>
      </c>
      <c r="G1438" s="1" t="s">
        <v>17386</v>
      </c>
      <c r="H1438" s="1" t="s">
        <v>18427</v>
      </c>
      <c r="I1438" s="1" t="s">
        <v>11167</v>
      </c>
      <c r="J1438" s="1"/>
      <c r="K1438" s="1" t="s">
        <v>18490</v>
      </c>
      <c r="L1438" s="1" t="s">
        <v>1436</v>
      </c>
      <c r="M1438" s="1" t="s">
        <v>12810</v>
      </c>
      <c r="N1438" s="1" t="s">
        <v>13045</v>
      </c>
      <c r="O1438" s="1" t="s">
        <v>1436</v>
      </c>
      <c r="P1438" s="1" t="s">
        <v>18839</v>
      </c>
      <c r="Q1438" s="1" t="s">
        <v>19624</v>
      </c>
      <c r="R1438" s="1" t="s">
        <v>14251</v>
      </c>
      <c r="S1438" s="1" t="s">
        <v>1436</v>
      </c>
      <c r="T1438" s="1" t="s">
        <v>19920</v>
      </c>
      <c r="U1438" s="1"/>
      <c r="V1438" s="1" t="s">
        <v>14259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15306</v>
      </c>
      <c r="F1439" s="1" t="s">
        <v>16346</v>
      </c>
      <c r="G1439" s="1" t="s">
        <v>17387</v>
      </c>
      <c r="H1439" s="1" t="s">
        <v>18428</v>
      </c>
      <c r="I1439" s="1" t="s">
        <v>11168</v>
      </c>
      <c r="J1439" s="1"/>
      <c r="K1439" s="1" t="s">
        <v>18490</v>
      </c>
      <c r="L1439" s="1" t="s">
        <v>1437</v>
      </c>
      <c r="M1439" s="1" t="s">
        <v>12811</v>
      </c>
      <c r="N1439" s="1" t="s">
        <v>13045</v>
      </c>
      <c r="O1439" s="1" t="s">
        <v>1437</v>
      </c>
      <c r="P1439" s="1" t="s">
        <v>18839</v>
      </c>
      <c r="Q1439" s="1" t="s">
        <v>19625</v>
      </c>
      <c r="R1439" s="1" t="s">
        <v>14251</v>
      </c>
      <c r="S1439" s="1" t="s">
        <v>1437</v>
      </c>
      <c r="T1439" s="1"/>
      <c r="U1439" s="1"/>
      <c r="V1439" s="1" t="s">
        <v>14259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6421</v>
      </c>
      <c r="G1440" s="1" t="s">
        <v>8013</v>
      </c>
      <c r="H1440" s="1" t="s">
        <v>9603</v>
      </c>
      <c r="I1440" s="1" t="s">
        <v>11169</v>
      </c>
      <c r="J1440" s="1"/>
      <c r="K1440" s="1" t="s">
        <v>18490</v>
      </c>
      <c r="L1440" s="1" t="s">
        <v>1438</v>
      </c>
      <c r="M1440" s="1" t="s">
        <v>12812</v>
      </c>
      <c r="N1440" s="1" t="s">
        <v>13045</v>
      </c>
      <c r="O1440" s="1" t="s">
        <v>1438</v>
      </c>
      <c r="P1440" s="1" t="s">
        <v>18839</v>
      </c>
      <c r="Q1440" s="1" t="s">
        <v>19626</v>
      </c>
      <c r="R1440" s="1" t="s">
        <v>14251</v>
      </c>
      <c r="S1440" s="1" t="s">
        <v>1438</v>
      </c>
      <c r="T1440" s="1"/>
      <c r="U1440" s="1"/>
      <c r="V1440" s="1" t="s">
        <v>14259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15307</v>
      </c>
      <c r="F1441" s="1" t="s">
        <v>16347</v>
      </c>
      <c r="G1441" s="1" t="s">
        <v>17388</v>
      </c>
      <c r="H1441" s="1" t="s">
        <v>18429</v>
      </c>
      <c r="I1441" s="1" t="s">
        <v>11170</v>
      </c>
      <c r="J1441" s="1"/>
      <c r="K1441" s="1" t="s">
        <v>18490</v>
      </c>
      <c r="L1441" s="1" t="s">
        <v>1439</v>
      </c>
      <c r="M1441" s="1" t="s">
        <v>12813</v>
      </c>
      <c r="N1441" s="1" t="s">
        <v>13045</v>
      </c>
      <c r="O1441" s="1" t="s">
        <v>1439</v>
      </c>
      <c r="P1441" s="1" t="s">
        <v>18839</v>
      </c>
      <c r="Q1441" s="1" t="s">
        <v>19627</v>
      </c>
      <c r="R1441" s="1" t="s">
        <v>14251</v>
      </c>
      <c r="S1441" s="1" t="s">
        <v>1439</v>
      </c>
      <c r="T1441" s="1"/>
      <c r="U1441" s="1"/>
      <c r="V1441" s="1" t="s">
        <v>14259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15308</v>
      </c>
      <c r="F1442" s="1" t="s">
        <v>16348</v>
      </c>
      <c r="G1442" s="1" t="s">
        <v>17389</v>
      </c>
      <c r="H1442" s="1" t="s">
        <v>18430</v>
      </c>
      <c r="I1442" s="1" t="s">
        <v>11171</v>
      </c>
      <c r="J1442" s="1"/>
      <c r="K1442" s="1" t="s">
        <v>18490</v>
      </c>
      <c r="L1442" s="1" t="s">
        <v>1440</v>
      </c>
      <c r="M1442" s="1" t="s">
        <v>12814</v>
      </c>
      <c r="N1442" s="1" t="s">
        <v>13045</v>
      </c>
      <c r="O1442" s="1" t="s">
        <v>1440</v>
      </c>
      <c r="P1442" s="1" t="s">
        <v>18840</v>
      </c>
      <c r="Q1442" s="1" t="s">
        <v>18840</v>
      </c>
      <c r="R1442" s="1" t="s">
        <v>14251</v>
      </c>
      <c r="S1442" s="1" t="s">
        <v>1440</v>
      </c>
      <c r="T1442" s="1"/>
      <c r="U1442" s="1" t="s">
        <v>20129</v>
      </c>
      <c r="V1442" s="1" t="s">
        <v>14259</v>
      </c>
      <c r="W1442" s="1" t="s">
        <v>1440</v>
      </c>
      <c r="X1442" s="1"/>
      <c r="Y1442" t="s">
        <v>20352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15309</v>
      </c>
      <c r="F1443" s="1" t="s">
        <v>16349</v>
      </c>
      <c r="G1443" s="1" t="s">
        <v>15309</v>
      </c>
      <c r="H1443" s="1" t="s">
        <v>18431</v>
      </c>
      <c r="I1443" s="1" t="s">
        <v>11172</v>
      </c>
      <c r="J1443" s="1"/>
      <c r="K1443" s="1" t="s">
        <v>18490</v>
      </c>
      <c r="L1443" s="1" t="s">
        <v>1441</v>
      </c>
      <c r="M1443" s="1" t="s">
        <v>12815</v>
      </c>
      <c r="N1443" s="1" t="s">
        <v>13045</v>
      </c>
      <c r="O1443" s="1" t="s">
        <v>1441</v>
      </c>
      <c r="P1443" s="1" t="s">
        <v>18840</v>
      </c>
      <c r="Q1443" s="1" t="s">
        <v>18840</v>
      </c>
      <c r="R1443" s="1" t="s">
        <v>14251</v>
      </c>
      <c r="S1443" s="1" t="s">
        <v>1441</v>
      </c>
      <c r="T1443" s="1"/>
      <c r="U1443" s="1"/>
      <c r="V1443" s="1" t="s">
        <v>14259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6425</v>
      </c>
      <c r="G1444" s="1" t="s">
        <v>8016</v>
      </c>
      <c r="H1444" s="1" t="s">
        <v>9607</v>
      </c>
      <c r="I1444" s="1" t="s">
        <v>11173</v>
      </c>
      <c r="J1444" s="1"/>
      <c r="K1444" s="1" t="s">
        <v>18490</v>
      </c>
      <c r="L1444" s="1" t="s">
        <v>1442</v>
      </c>
      <c r="M1444" s="1" t="s">
        <v>12816</v>
      </c>
      <c r="N1444" s="1" t="s">
        <v>13045</v>
      </c>
      <c r="O1444" s="1" t="s">
        <v>1442</v>
      </c>
      <c r="P1444" s="1" t="s">
        <v>18840</v>
      </c>
      <c r="Q1444" s="1" t="s">
        <v>18840</v>
      </c>
      <c r="R1444" s="1" t="s">
        <v>14251</v>
      </c>
      <c r="S1444" s="1" t="s">
        <v>1442</v>
      </c>
      <c r="T1444" s="1"/>
      <c r="U1444" s="1"/>
      <c r="V1444" s="1" t="s">
        <v>14259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15310</v>
      </c>
      <c r="F1445" s="1" t="s">
        <v>16350</v>
      </c>
      <c r="G1445" s="1" t="s">
        <v>17390</v>
      </c>
      <c r="H1445" s="1" t="s">
        <v>18432</v>
      </c>
      <c r="I1445" s="1" t="s">
        <v>11174</v>
      </c>
      <c r="J1445" s="1"/>
      <c r="K1445" s="1" t="s">
        <v>18490</v>
      </c>
      <c r="L1445" s="1" t="s">
        <v>1443</v>
      </c>
      <c r="M1445" s="1" t="s">
        <v>12817</v>
      </c>
      <c r="N1445" s="1" t="s">
        <v>13045</v>
      </c>
      <c r="O1445" s="1" t="s">
        <v>1443</v>
      </c>
      <c r="P1445" s="1" t="s">
        <v>18840</v>
      </c>
      <c r="Q1445" s="1" t="s">
        <v>18840</v>
      </c>
      <c r="R1445" s="1" t="s">
        <v>14251</v>
      </c>
      <c r="S1445" s="1" t="s">
        <v>1443</v>
      </c>
      <c r="T1445" s="1"/>
      <c r="U1445" s="1"/>
      <c r="V1445" s="1" t="s">
        <v>14259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6427</v>
      </c>
      <c r="G1446" s="1" t="s">
        <v>8018</v>
      </c>
      <c r="H1446" s="1" t="s">
        <v>9609</v>
      </c>
      <c r="I1446" s="1" t="s">
        <v>11175</v>
      </c>
      <c r="J1446" s="1"/>
      <c r="K1446" s="1" t="s">
        <v>18490</v>
      </c>
      <c r="L1446" s="1" t="s">
        <v>1444</v>
      </c>
      <c r="M1446" s="1" t="s">
        <v>12818</v>
      </c>
      <c r="N1446" s="1" t="s">
        <v>13045</v>
      </c>
      <c r="O1446" s="1" t="s">
        <v>1444</v>
      </c>
      <c r="P1446" s="1" t="s">
        <v>18841</v>
      </c>
      <c r="Q1446" s="1" t="s">
        <v>19628</v>
      </c>
      <c r="R1446" s="1" t="s">
        <v>14251</v>
      </c>
      <c r="S1446" s="1" t="s">
        <v>1444</v>
      </c>
      <c r="T1446" s="1" t="s">
        <v>19921</v>
      </c>
      <c r="U1446" s="1"/>
      <c r="V1446" s="1" t="s">
        <v>14259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15311</v>
      </c>
      <c r="F1447" s="1" t="s">
        <v>16351</v>
      </c>
      <c r="G1447" s="1" t="s">
        <v>17391</v>
      </c>
      <c r="H1447" s="1" t="s">
        <v>18433</v>
      </c>
      <c r="I1447" s="1" t="s">
        <v>11176</v>
      </c>
      <c r="J1447" s="1"/>
      <c r="K1447" s="1" t="s">
        <v>18490</v>
      </c>
      <c r="L1447" s="1" t="s">
        <v>1445</v>
      </c>
      <c r="M1447" s="1" t="s">
        <v>12819</v>
      </c>
      <c r="N1447" s="1" t="s">
        <v>13045</v>
      </c>
      <c r="O1447" s="1" t="s">
        <v>1445</v>
      </c>
      <c r="P1447" s="1" t="s">
        <v>18842</v>
      </c>
      <c r="Q1447" s="1" t="s">
        <v>18842</v>
      </c>
      <c r="R1447" s="1" t="s">
        <v>14251</v>
      </c>
      <c r="S1447" s="1" t="s">
        <v>1445</v>
      </c>
      <c r="T1447" s="1"/>
      <c r="U1447" s="1" t="s">
        <v>20130</v>
      </c>
      <c r="V1447" s="1" t="s">
        <v>14259</v>
      </c>
      <c r="W1447" s="1" t="s">
        <v>1445</v>
      </c>
      <c r="X1447" s="1" t="s">
        <v>20249</v>
      </c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6429</v>
      </c>
      <c r="G1448" s="1" t="s">
        <v>8020</v>
      </c>
      <c r="H1448" s="1" t="s">
        <v>9611</v>
      </c>
      <c r="I1448" s="1" t="s">
        <v>10590</v>
      </c>
      <c r="J1448" s="1"/>
      <c r="K1448" s="1" t="s">
        <v>18490</v>
      </c>
      <c r="L1448" s="1" t="s">
        <v>1446</v>
      </c>
      <c r="M1448" s="1" t="s">
        <v>12820</v>
      </c>
      <c r="N1448" s="1" t="s">
        <v>13045</v>
      </c>
      <c r="O1448" s="1" t="s">
        <v>1446</v>
      </c>
      <c r="P1448" s="1" t="s">
        <v>18843</v>
      </c>
      <c r="Q1448" s="1" t="s">
        <v>19629</v>
      </c>
      <c r="R1448" s="1" t="s">
        <v>14251</v>
      </c>
      <c r="S1448" s="1" t="s">
        <v>1446</v>
      </c>
      <c r="T1448" s="1" t="s">
        <v>19922</v>
      </c>
      <c r="U1448" s="1"/>
      <c r="V1448" s="1" t="s">
        <v>14259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6430</v>
      </c>
      <c r="G1449" s="1" t="s">
        <v>8021</v>
      </c>
      <c r="H1449" s="1" t="s">
        <v>9612</v>
      </c>
      <c r="I1449" s="1" t="s">
        <v>11177</v>
      </c>
      <c r="J1449" s="1"/>
      <c r="K1449" s="1" t="s">
        <v>18490</v>
      </c>
      <c r="L1449" s="1" t="s">
        <v>1447</v>
      </c>
      <c r="M1449" s="1" t="s">
        <v>12821</v>
      </c>
      <c r="N1449" s="1" t="s">
        <v>13045</v>
      </c>
      <c r="O1449" s="1" t="s">
        <v>1447</v>
      </c>
      <c r="P1449" s="1" t="s">
        <v>18843</v>
      </c>
      <c r="Q1449" s="1" t="s">
        <v>19630</v>
      </c>
      <c r="R1449" s="1" t="s">
        <v>14251</v>
      </c>
      <c r="S1449" s="1" t="s">
        <v>1447</v>
      </c>
      <c r="T1449" s="1"/>
      <c r="U1449" s="1"/>
      <c r="V1449" s="1" t="s">
        <v>14259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6431</v>
      </c>
      <c r="G1450" s="1" t="s">
        <v>8022</v>
      </c>
      <c r="H1450" s="1" t="s">
        <v>9613</v>
      </c>
      <c r="I1450" s="1" t="s">
        <v>11178</v>
      </c>
      <c r="J1450" s="1"/>
      <c r="K1450" s="1" t="s">
        <v>18490</v>
      </c>
      <c r="L1450" s="1" t="s">
        <v>1448</v>
      </c>
      <c r="M1450" s="1" t="s">
        <v>12822</v>
      </c>
      <c r="N1450" s="1" t="s">
        <v>13045</v>
      </c>
      <c r="O1450" s="1" t="s">
        <v>1448</v>
      </c>
      <c r="P1450" s="1" t="s">
        <v>18843</v>
      </c>
      <c r="Q1450" s="1" t="s">
        <v>19631</v>
      </c>
      <c r="R1450" s="1" t="s">
        <v>14251</v>
      </c>
      <c r="S1450" s="1" t="s">
        <v>1448</v>
      </c>
      <c r="T1450" s="1"/>
      <c r="U1450" s="1"/>
      <c r="V1450" s="1" t="s">
        <v>14259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6432</v>
      </c>
      <c r="G1451" s="1" t="s">
        <v>8023</v>
      </c>
      <c r="H1451" s="1" t="s">
        <v>9614</v>
      </c>
      <c r="I1451" s="1" t="s">
        <v>11179</v>
      </c>
      <c r="J1451" s="1"/>
      <c r="K1451" s="1" t="s">
        <v>18490</v>
      </c>
      <c r="L1451" s="1" t="s">
        <v>1449</v>
      </c>
      <c r="M1451" s="1" t="s">
        <v>10791</v>
      </c>
      <c r="N1451" s="1" t="s">
        <v>13045</v>
      </c>
      <c r="O1451" s="1" t="s">
        <v>1449</v>
      </c>
      <c r="P1451" s="1" t="s">
        <v>18843</v>
      </c>
      <c r="Q1451" s="1" t="s">
        <v>19632</v>
      </c>
      <c r="R1451" s="1" t="s">
        <v>14251</v>
      </c>
      <c r="S1451" s="1" t="s">
        <v>1449</v>
      </c>
      <c r="T1451" s="1"/>
      <c r="U1451" s="1"/>
      <c r="V1451" s="1" t="s">
        <v>14259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6433</v>
      </c>
      <c r="G1452" s="1" t="s">
        <v>8024</v>
      </c>
      <c r="H1452" s="1" t="s">
        <v>9615</v>
      </c>
      <c r="I1452" s="1" t="s">
        <v>11180</v>
      </c>
      <c r="J1452" s="1"/>
      <c r="K1452" s="1" t="s">
        <v>18490</v>
      </c>
      <c r="L1452" s="1" t="s">
        <v>1450</v>
      </c>
      <c r="M1452" s="1" t="s">
        <v>12823</v>
      </c>
      <c r="N1452" s="1" t="s">
        <v>13045</v>
      </c>
      <c r="O1452" s="1" t="s">
        <v>1450</v>
      </c>
      <c r="P1452" s="1" t="s">
        <v>18843</v>
      </c>
      <c r="Q1452" s="1" t="s">
        <v>19633</v>
      </c>
      <c r="R1452" s="1" t="s">
        <v>14251</v>
      </c>
      <c r="S1452" s="1" t="s">
        <v>1450</v>
      </c>
      <c r="T1452" s="1"/>
      <c r="U1452" s="1"/>
      <c r="V1452" s="1" t="s">
        <v>14259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6434</v>
      </c>
      <c r="G1453" s="1" t="s">
        <v>8025</v>
      </c>
      <c r="H1453" s="1" t="s">
        <v>9616</v>
      </c>
      <c r="I1453" s="1" t="s">
        <v>11181</v>
      </c>
      <c r="J1453" s="1"/>
      <c r="K1453" s="1" t="s">
        <v>18490</v>
      </c>
      <c r="L1453" s="1" t="s">
        <v>1451</v>
      </c>
      <c r="M1453" s="1" t="s">
        <v>12824</v>
      </c>
      <c r="N1453" s="1" t="s">
        <v>13045</v>
      </c>
      <c r="O1453" s="1" t="s">
        <v>1451</v>
      </c>
      <c r="P1453" s="1" t="s">
        <v>18843</v>
      </c>
      <c r="Q1453" s="1" t="s">
        <v>19634</v>
      </c>
      <c r="R1453" s="1" t="s">
        <v>14251</v>
      </c>
      <c r="S1453" s="1" t="s">
        <v>1451</v>
      </c>
      <c r="T1453" s="1"/>
      <c r="U1453" s="1"/>
      <c r="V1453" s="1" t="s">
        <v>14259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6435</v>
      </c>
      <c r="G1454" s="1" t="s">
        <v>8026</v>
      </c>
      <c r="H1454" s="1" t="s">
        <v>9617</v>
      </c>
      <c r="I1454" s="1" t="s">
        <v>11182</v>
      </c>
      <c r="J1454" s="1"/>
      <c r="K1454" s="1" t="s">
        <v>18490</v>
      </c>
      <c r="L1454" s="1" t="s">
        <v>1452</v>
      </c>
      <c r="M1454" s="1" t="s">
        <v>12825</v>
      </c>
      <c r="N1454" s="1" t="s">
        <v>13045</v>
      </c>
      <c r="O1454" s="1" t="s">
        <v>1452</v>
      </c>
      <c r="P1454" s="1" t="s">
        <v>18844</v>
      </c>
      <c r="Q1454" s="1" t="s">
        <v>18844</v>
      </c>
      <c r="R1454" s="1" t="s">
        <v>14251</v>
      </c>
      <c r="S1454" s="1" t="s">
        <v>1452</v>
      </c>
      <c r="T1454" s="1"/>
      <c r="U1454" s="1" t="s">
        <v>20131</v>
      </c>
      <c r="V1454" s="1" t="s">
        <v>14259</v>
      </c>
      <c r="W1454" s="1" t="s">
        <v>1452</v>
      </c>
      <c r="X1454" s="1" t="s">
        <v>20250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15312</v>
      </c>
      <c r="F1455" s="1" t="s">
        <v>16352</v>
      </c>
      <c r="G1455" s="1" t="s">
        <v>17392</v>
      </c>
      <c r="H1455" s="1" t="s">
        <v>18434</v>
      </c>
      <c r="I1455" s="1" t="s">
        <v>11183</v>
      </c>
      <c r="J1455" s="1"/>
      <c r="K1455" s="1" t="s">
        <v>18490</v>
      </c>
      <c r="L1455" s="1" t="s">
        <v>1453</v>
      </c>
      <c r="M1455" s="1" t="s">
        <v>12826</v>
      </c>
      <c r="N1455" s="1" t="s">
        <v>13045</v>
      </c>
      <c r="O1455" s="1" t="s">
        <v>1453</v>
      </c>
      <c r="P1455" s="1" t="s">
        <v>18844</v>
      </c>
      <c r="Q1455" s="1" t="s">
        <v>18844</v>
      </c>
      <c r="R1455" s="1" t="s">
        <v>14251</v>
      </c>
      <c r="S1455" s="1" t="s">
        <v>1453</v>
      </c>
      <c r="T1455" s="1"/>
      <c r="U1455" s="1"/>
      <c r="V1455" s="1" t="s">
        <v>14259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15313</v>
      </c>
      <c r="F1456" s="1" t="s">
        <v>15313</v>
      </c>
      <c r="G1456" s="1" t="s">
        <v>17393</v>
      </c>
      <c r="H1456" s="1" t="s">
        <v>18435</v>
      </c>
      <c r="I1456" s="1" t="s">
        <v>11184</v>
      </c>
      <c r="J1456" s="1"/>
      <c r="K1456" s="1" t="s">
        <v>18490</v>
      </c>
      <c r="L1456" s="1" t="s">
        <v>1454</v>
      </c>
      <c r="M1456" s="1" t="s">
        <v>12827</v>
      </c>
      <c r="N1456" s="1" t="s">
        <v>13045</v>
      </c>
      <c r="O1456" s="1" t="s">
        <v>1454</v>
      </c>
      <c r="P1456" s="1" t="s">
        <v>18844</v>
      </c>
      <c r="Q1456" s="1" t="s">
        <v>18844</v>
      </c>
      <c r="R1456" s="1" t="s">
        <v>14251</v>
      </c>
      <c r="S1456" s="1" t="s">
        <v>1454</v>
      </c>
      <c r="T1456" s="1"/>
      <c r="U1456" s="1"/>
      <c r="V1456" s="1" t="s">
        <v>14259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6437</v>
      </c>
      <c r="G1457" s="1" t="s">
        <v>8029</v>
      </c>
      <c r="H1457" s="1" t="s">
        <v>9620</v>
      </c>
      <c r="I1457" s="1" t="s">
        <v>11185</v>
      </c>
      <c r="J1457" s="1"/>
      <c r="K1457" s="1" t="s">
        <v>18490</v>
      </c>
      <c r="L1457" s="1" t="s">
        <v>1455</v>
      </c>
      <c r="M1457" s="1" t="s">
        <v>12828</v>
      </c>
      <c r="N1457" s="1" t="s">
        <v>13045</v>
      </c>
      <c r="O1457" s="1" t="s">
        <v>1455</v>
      </c>
      <c r="P1457" s="1" t="s">
        <v>18844</v>
      </c>
      <c r="Q1457" s="1" t="s">
        <v>18844</v>
      </c>
      <c r="R1457" s="1" t="s">
        <v>14251</v>
      </c>
      <c r="S1457" s="1" t="s">
        <v>1455</v>
      </c>
      <c r="T1457" s="1"/>
      <c r="U1457" s="1"/>
      <c r="V1457" s="1" t="s">
        <v>14259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15314</v>
      </c>
      <c r="F1458" s="1" t="s">
        <v>16353</v>
      </c>
      <c r="G1458" s="1" t="s">
        <v>17394</v>
      </c>
      <c r="H1458" s="1" t="s">
        <v>18436</v>
      </c>
      <c r="I1458" s="1" t="s">
        <v>11186</v>
      </c>
      <c r="J1458" s="1"/>
      <c r="K1458" s="1" t="s">
        <v>18490</v>
      </c>
      <c r="L1458" s="1" t="s">
        <v>1456</v>
      </c>
      <c r="M1458" s="1" t="s">
        <v>12829</v>
      </c>
      <c r="N1458" s="1" t="s">
        <v>13045</v>
      </c>
      <c r="O1458" s="1" t="s">
        <v>1456</v>
      </c>
      <c r="P1458" s="1" t="s">
        <v>18845</v>
      </c>
      <c r="Q1458" s="1" t="s">
        <v>19635</v>
      </c>
      <c r="R1458" s="1" t="s">
        <v>14251</v>
      </c>
      <c r="S1458" s="1" t="s">
        <v>1456</v>
      </c>
      <c r="T1458" s="1" t="s">
        <v>19923</v>
      </c>
      <c r="U1458" s="1"/>
      <c r="V1458" s="1" t="s">
        <v>14259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6439</v>
      </c>
      <c r="G1459" s="1" t="s">
        <v>8031</v>
      </c>
      <c r="H1459" s="1" t="s">
        <v>9622</v>
      </c>
      <c r="I1459" s="1" t="s">
        <v>11187</v>
      </c>
      <c r="J1459" s="1"/>
      <c r="K1459" s="1" t="s">
        <v>18490</v>
      </c>
      <c r="L1459" s="1" t="s">
        <v>1457</v>
      </c>
      <c r="M1459" s="1" t="s">
        <v>12830</v>
      </c>
      <c r="N1459" s="1" t="s">
        <v>13045</v>
      </c>
      <c r="O1459" s="1" t="s">
        <v>1457</v>
      </c>
      <c r="P1459" s="1" t="s">
        <v>18845</v>
      </c>
      <c r="Q1459" s="1" t="s">
        <v>19636</v>
      </c>
      <c r="R1459" s="1" t="s">
        <v>14251</v>
      </c>
      <c r="S1459" s="1" t="s">
        <v>1457</v>
      </c>
      <c r="T1459" s="1"/>
      <c r="U1459" s="1"/>
      <c r="V1459" s="1" t="s">
        <v>14259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6440</v>
      </c>
      <c r="G1460" s="1" t="s">
        <v>8032</v>
      </c>
      <c r="H1460" s="1" t="s">
        <v>9623</v>
      </c>
      <c r="I1460" s="1" t="s">
        <v>11188</v>
      </c>
      <c r="J1460" s="1"/>
      <c r="K1460" s="1" t="s">
        <v>18490</v>
      </c>
      <c r="L1460" s="1" t="s">
        <v>1458</v>
      </c>
      <c r="M1460" s="1" t="s">
        <v>12831</v>
      </c>
      <c r="N1460" s="1" t="s">
        <v>13045</v>
      </c>
      <c r="O1460" s="1" t="s">
        <v>1458</v>
      </c>
      <c r="P1460" s="1" t="s">
        <v>18846</v>
      </c>
      <c r="Q1460" s="1" t="s">
        <v>18846</v>
      </c>
      <c r="R1460" s="1" t="s">
        <v>14251</v>
      </c>
      <c r="S1460" s="1" t="s">
        <v>1458</v>
      </c>
      <c r="T1460" s="1"/>
      <c r="U1460" s="1" t="s">
        <v>20132</v>
      </c>
      <c r="V1460" s="1" t="s">
        <v>14259</v>
      </c>
      <c r="W1460" s="1" t="s">
        <v>1458</v>
      </c>
      <c r="X1460" s="1"/>
      <c r="Y1460" t="s">
        <v>20353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6441</v>
      </c>
      <c r="G1461" s="1" t="s">
        <v>8033</v>
      </c>
      <c r="H1461" s="1" t="s">
        <v>9624</v>
      </c>
      <c r="I1461" s="1" t="s">
        <v>11189</v>
      </c>
      <c r="J1461" s="1"/>
      <c r="K1461" s="1" t="s">
        <v>18490</v>
      </c>
      <c r="L1461" s="1" t="s">
        <v>1459</v>
      </c>
      <c r="M1461" s="1" t="s">
        <v>12832</v>
      </c>
      <c r="N1461" s="1" t="s">
        <v>13045</v>
      </c>
      <c r="O1461" s="1" t="s">
        <v>1459</v>
      </c>
      <c r="P1461" s="1" t="s">
        <v>18846</v>
      </c>
      <c r="Q1461" s="1" t="s">
        <v>18846</v>
      </c>
      <c r="R1461" s="1" t="s">
        <v>14251</v>
      </c>
      <c r="S1461" s="1" t="s">
        <v>1459</v>
      </c>
      <c r="T1461" s="1"/>
      <c r="U1461" s="1"/>
      <c r="V1461" s="1" t="s">
        <v>14259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6442</v>
      </c>
      <c r="G1462" s="1" t="s">
        <v>8034</v>
      </c>
      <c r="H1462" s="1" t="s">
        <v>9625</v>
      </c>
      <c r="I1462" s="1" t="s">
        <v>11190</v>
      </c>
      <c r="J1462" s="1"/>
      <c r="K1462" s="1" t="s">
        <v>18490</v>
      </c>
      <c r="L1462" s="1" t="s">
        <v>1460</v>
      </c>
      <c r="M1462" s="1" t="s">
        <v>12833</v>
      </c>
      <c r="N1462" s="1" t="s">
        <v>13045</v>
      </c>
      <c r="O1462" s="1" t="s">
        <v>1460</v>
      </c>
      <c r="P1462" s="1" t="s">
        <v>18846</v>
      </c>
      <c r="Q1462" s="1" t="s">
        <v>18846</v>
      </c>
      <c r="R1462" s="1" t="s">
        <v>14251</v>
      </c>
      <c r="S1462" s="1" t="s">
        <v>1460</v>
      </c>
      <c r="T1462" s="1"/>
      <c r="U1462" s="1"/>
      <c r="V1462" s="1" t="s">
        <v>14259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6443</v>
      </c>
      <c r="G1463" s="1" t="s">
        <v>8035</v>
      </c>
      <c r="H1463" s="1" t="s">
        <v>9626</v>
      </c>
      <c r="I1463" s="1" t="s">
        <v>11191</v>
      </c>
      <c r="J1463" s="1"/>
      <c r="K1463" s="1" t="s">
        <v>18490</v>
      </c>
      <c r="L1463" s="1" t="s">
        <v>1461</v>
      </c>
      <c r="M1463" s="1" t="s">
        <v>12834</v>
      </c>
      <c r="N1463" s="1" t="s">
        <v>13045</v>
      </c>
      <c r="O1463" s="1" t="s">
        <v>1461</v>
      </c>
      <c r="P1463" s="1" t="s">
        <v>18846</v>
      </c>
      <c r="Q1463" s="1" t="s">
        <v>18846</v>
      </c>
      <c r="R1463" s="1" t="s">
        <v>14251</v>
      </c>
      <c r="S1463" s="1" t="s">
        <v>1461</v>
      </c>
      <c r="T1463" s="1"/>
      <c r="U1463" s="1"/>
      <c r="V1463" s="1" t="s">
        <v>14259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6444</v>
      </c>
      <c r="G1464" s="1" t="s">
        <v>8036</v>
      </c>
      <c r="H1464" s="1" t="s">
        <v>9627</v>
      </c>
      <c r="I1464" s="1" t="s">
        <v>11192</v>
      </c>
      <c r="J1464" s="1"/>
      <c r="K1464" s="1" t="s">
        <v>18490</v>
      </c>
      <c r="L1464" s="1" t="s">
        <v>1462</v>
      </c>
      <c r="M1464" s="1" t="s">
        <v>12835</v>
      </c>
      <c r="N1464" s="1" t="s">
        <v>13045</v>
      </c>
      <c r="O1464" s="1" t="s">
        <v>1462</v>
      </c>
      <c r="P1464" s="1" t="s">
        <v>18846</v>
      </c>
      <c r="Q1464" s="1" t="s">
        <v>18846</v>
      </c>
      <c r="R1464" s="1" t="s">
        <v>14251</v>
      </c>
      <c r="S1464" s="1" t="s">
        <v>1462</v>
      </c>
      <c r="T1464" s="1"/>
      <c r="U1464" s="1"/>
      <c r="V1464" s="1" t="s">
        <v>14259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6445</v>
      </c>
      <c r="G1465" s="1" t="s">
        <v>8037</v>
      </c>
      <c r="H1465" s="1" t="s">
        <v>9628</v>
      </c>
      <c r="I1465" s="1" t="s">
        <v>10494</v>
      </c>
      <c r="J1465" s="1"/>
      <c r="K1465" s="1" t="s">
        <v>18490</v>
      </c>
      <c r="L1465" s="1" t="s">
        <v>1463</v>
      </c>
      <c r="M1465" s="1" t="s">
        <v>12836</v>
      </c>
      <c r="N1465" s="1" t="s">
        <v>13045</v>
      </c>
      <c r="O1465" s="1" t="s">
        <v>1463</v>
      </c>
      <c r="P1465" s="1" t="s">
        <v>18846</v>
      </c>
      <c r="Q1465" s="1" t="s">
        <v>18846</v>
      </c>
      <c r="R1465" s="1" t="s">
        <v>14251</v>
      </c>
      <c r="S1465" s="1" t="s">
        <v>1463</v>
      </c>
      <c r="T1465" s="1"/>
      <c r="U1465" s="1"/>
      <c r="V1465" s="1" t="s">
        <v>14259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6446</v>
      </c>
      <c r="G1466" s="1" t="s">
        <v>8038</v>
      </c>
      <c r="H1466" s="1" t="s">
        <v>9629</v>
      </c>
      <c r="I1466" s="1" t="s">
        <v>9945</v>
      </c>
      <c r="J1466" s="1"/>
      <c r="K1466" s="1" t="s">
        <v>18490</v>
      </c>
      <c r="L1466" s="1" t="s">
        <v>1464</v>
      </c>
      <c r="M1466" s="1" t="s">
        <v>12837</v>
      </c>
      <c r="N1466" s="1" t="s">
        <v>13045</v>
      </c>
      <c r="O1466" s="1" t="s">
        <v>1464</v>
      </c>
      <c r="P1466" s="1" t="s">
        <v>18847</v>
      </c>
      <c r="Q1466" s="1" t="s">
        <v>19637</v>
      </c>
      <c r="R1466" s="1" t="s">
        <v>14251</v>
      </c>
      <c r="S1466" s="1" t="s">
        <v>1464</v>
      </c>
      <c r="T1466" s="1" t="s">
        <v>19924</v>
      </c>
      <c r="U1466" s="1"/>
      <c r="V1466" s="1" t="s">
        <v>14259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15315</v>
      </c>
      <c r="F1467" s="1" t="s">
        <v>16354</v>
      </c>
      <c r="G1467" s="1" t="s">
        <v>17395</v>
      </c>
      <c r="H1467" s="1" t="s">
        <v>18437</v>
      </c>
      <c r="I1467" s="1" t="s">
        <v>11193</v>
      </c>
      <c r="J1467" s="1"/>
      <c r="K1467" s="1" t="s">
        <v>18490</v>
      </c>
      <c r="L1467" s="1" t="s">
        <v>1465</v>
      </c>
      <c r="M1467" s="1" t="s">
        <v>12838</v>
      </c>
      <c r="N1467" s="1" t="s">
        <v>13045</v>
      </c>
      <c r="O1467" s="1" t="s">
        <v>1465</v>
      </c>
      <c r="P1467" s="1" t="s">
        <v>18847</v>
      </c>
      <c r="Q1467" s="1" t="s">
        <v>19638</v>
      </c>
      <c r="R1467" s="1" t="s">
        <v>14251</v>
      </c>
      <c r="S1467" s="1" t="s">
        <v>1465</v>
      </c>
      <c r="T1467" s="1"/>
      <c r="U1467" s="1"/>
      <c r="V1467" s="1" t="s">
        <v>14259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15316</v>
      </c>
      <c r="F1468" s="1" t="s">
        <v>16355</v>
      </c>
      <c r="G1468" s="1" t="s">
        <v>17396</v>
      </c>
      <c r="H1468" s="1" t="s">
        <v>18438</v>
      </c>
      <c r="I1468" s="1" t="s">
        <v>11194</v>
      </c>
      <c r="J1468" s="1"/>
      <c r="K1468" s="1" t="s">
        <v>18490</v>
      </c>
      <c r="L1468" s="1" t="s">
        <v>1466</v>
      </c>
      <c r="M1468" s="1" t="s">
        <v>12839</v>
      </c>
      <c r="N1468" s="1" t="s">
        <v>13045</v>
      </c>
      <c r="O1468" s="1" t="s">
        <v>1466</v>
      </c>
      <c r="P1468" s="1" t="s">
        <v>18848</v>
      </c>
      <c r="Q1468" s="1" t="s">
        <v>18848</v>
      </c>
      <c r="R1468" s="1" t="s">
        <v>14251</v>
      </c>
      <c r="S1468" s="1" t="s">
        <v>1466</v>
      </c>
      <c r="T1468" s="1"/>
      <c r="U1468" s="1" t="s">
        <v>20133</v>
      </c>
      <c r="V1468" s="1" t="s">
        <v>14259</v>
      </c>
      <c r="W1468" s="1" t="s">
        <v>1466</v>
      </c>
      <c r="X1468" s="1"/>
      <c r="Y1468" t="s">
        <v>20354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15317</v>
      </c>
      <c r="F1469" s="1" t="s">
        <v>16356</v>
      </c>
      <c r="G1469" s="1" t="s">
        <v>17397</v>
      </c>
      <c r="H1469" s="1" t="s">
        <v>18439</v>
      </c>
      <c r="I1469" s="1" t="s">
        <v>11195</v>
      </c>
      <c r="J1469" s="1"/>
      <c r="K1469" s="1" t="s">
        <v>18490</v>
      </c>
      <c r="L1469" s="1" t="s">
        <v>1467</v>
      </c>
      <c r="M1469" s="1" t="s">
        <v>12840</v>
      </c>
      <c r="N1469" s="1" t="s">
        <v>13045</v>
      </c>
      <c r="O1469" s="1" t="s">
        <v>1467</v>
      </c>
      <c r="P1469" s="1" t="s">
        <v>18849</v>
      </c>
      <c r="Q1469" s="1" t="s">
        <v>19639</v>
      </c>
      <c r="R1469" s="1" t="s">
        <v>14251</v>
      </c>
      <c r="S1469" s="1" t="s">
        <v>1467</v>
      </c>
      <c r="T1469" s="1" t="s">
        <v>19925</v>
      </c>
      <c r="U1469" s="1"/>
      <c r="V1469" s="1" t="s">
        <v>14259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15318</v>
      </c>
      <c r="F1470" s="1" t="s">
        <v>16357</v>
      </c>
      <c r="G1470" s="1" t="s">
        <v>17398</v>
      </c>
      <c r="H1470" s="1" t="s">
        <v>18440</v>
      </c>
      <c r="I1470" s="1" t="s">
        <v>11196</v>
      </c>
      <c r="J1470" s="1"/>
      <c r="K1470" s="1" t="s">
        <v>18490</v>
      </c>
      <c r="L1470" s="1" t="s">
        <v>1468</v>
      </c>
      <c r="M1470" s="1" t="s">
        <v>12841</v>
      </c>
      <c r="N1470" s="1" t="s">
        <v>13045</v>
      </c>
      <c r="O1470" s="1" t="s">
        <v>1468</v>
      </c>
      <c r="P1470" s="1" t="s">
        <v>18850</v>
      </c>
      <c r="Q1470" s="1" t="s">
        <v>18850</v>
      </c>
      <c r="R1470" s="1" t="s">
        <v>14251</v>
      </c>
      <c r="S1470" s="1" t="s">
        <v>1468</v>
      </c>
      <c r="T1470" s="1"/>
      <c r="U1470" s="1" t="s">
        <v>20134</v>
      </c>
      <c r="V1470" s="1" t="s">
        <v>14259</v>
      </c>
      <c r="W1470" s="1" t="s">
        <v>1468</v>
      </c>
      <c r="X1470" s="1"/>
      <c r="Y1470" t="s">
        <v>20355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15319</v>
      </c>
      <c r="F1471" s="1" t="s">
        <v>16358</v>
      </c>
      <c r="G1471" s="1" t="s">
        <v>17399</v>
      </c>
      <c r="H1471" s="1" t="s">
        <v>18441</v>
      </c>
      <c r="I1471" s="1" t="s">
        <v>11197</v>
      </c>
      <c r="J1471" s="1"/>
      <c r="K1471" s="1" t="s">
        <v>18490</v>
      </c>
      <c r="L1471" s="1" t="s">
        <v>1469</v>
      </c>
      <c r="M1471" s="1" t="s">
        <v>12842</v>
      </c>
      <c r="N1471" s="1" t="s">
        <v>13045</v>
      </c>
      <c r="O1471" s="1" t="s">
        <v>1469</v>
      </c>
      <c r="P1471" s="1" t="s">
        <v>18850</v>
      </c>
      <c r="Q1471" s="1" t="s">
        <v>18850</v>
      </c>
      <c r="R1471" s="1" t="s">
        <v>14251</v>
      </c>
      <c r="S1471" s="1" t="s">
        <v>1469</v>
      </c>
      <c r="T1471" s="1"/>
      <c r="U1471" s="1"/>
      <c r="V1471" s="1" t="s">
        <v>14259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15320</v>
      </c>
      <c r="F1472" s="1" t="s">
        <v>16359</v>
      </c>
      <c r="G1472" s="1" t="s">
        <v>17400</v>
      </c>
      <c r="H1472" s="1" t="s">
        <v>16359</v>
      </c>
      <c r="I1472" s="1" t="s">
        <v>11198</v>
      </c>
      <c r="J1472" s="1"/>
      <c r="K1472" s="1" t="s">
        <v>18490</v>
      </c>
      <c r="L1472" s="1" t="s">
        <v>1470</v>
      </c>
      <c r="M1472" s="1" t="s">
        <v>12843</v>
      </c>
      <c r="N1472" s="1" t="s">
        <v>13045</v>
      </c>
      <c r="O1472" s="1" t="s">
        <v>1470</v>
      </c>
      <c r="P1472" s="1" t="s">
        <v>18850</v>
      </c>
      <c r="Q1472" s="1" t="s">
        <v>18850</v>
      </c>
      <c r="R1472" s="1" t="s">
        <v>14251</v>
      </c>
      <c r="S1472" s="1" t="s">
        <v>1470</v>
      </c>
      <c r="T1472" s="1"/>
      <c r="U1472" s="1"/>
      <c r="V1472" s="1" t="s">
        <v>14259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6453</v>
      </c>
      <c r="G1473" s="1" t="s">
        <v>8045</v>
      </c>
      <c r="H1473" s="1" t="s">
        <v>9635</v>
      </c>
      <c r="I1473" s="1" t="s">
        <v>11199</v>
      </c>
      <c r="J1473" s="1"/>
      <c r="K1473" s="1" t="s">
        <v>18490</v>
      </c>
      <c r="L1473" s="1" t="s">
        <v>1471</v>
      </c>
      <c r="M1473" s="1" t="s">
        <v>12844</v>
      </c>
      <c r="N1473" s="1" t="s">
        <v>13045</v>
      </c>
      <c r="O1473" s="1" t="s">
        <v>1471</v>
      </c>
      <c r="P1473" s="1" t="s">
        <v>18851</v>
      </c>
      <c r="Q1473" s="1" t="s">
        <v>19640</v>
      </c>
      <c r="R1473" s="1" t="s">
        <v>14251</v>
      </c>
      <c r="S1473" s="1" t="s">
        <v>1471</v>
      </c>
      <c r="T1473" s="1" t="s">
        <v>19926</v>
      </c>
      <c r="U1473" s="1"/>
      <c r="V1473" s="1" t="s">
        <v>14259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15321</v>
      </c>
      <c r="F1474" s="1" t="s">
        <v>16360</v>
      </c>
      <c r="G1474" s="1" t="s">
        <v>17401</v>
      </c>
      <c r="H1474" s="1" t="s">
        <v>18442</v>
      </c>
      <c r="I1474" s="1" t="s">
        <v>11200</v>
      </c>
      <c r="J1474" s="1"/>
      <c r="K1474" s="1" t="s">
        <v>18490</v>
      </c>
      <c r="L1474" s="1" t="s">
        <v>1472</v>
      </c>
      <c r="M1474" s="1" t="s">
        <v>12845</v>
      </c>
      <c r="N1474" s="1" t="s">
        <v>13045</v>
      </c>
      <c r="O1474" s="1" t="s">
        <v>1472</v>
      </c>
      <c r="P1474" s="1" t="s">
        <v>18851</v>
      </c>
      <c r="Q1474" s="1" t="s">
        <v>19641</v>
      </c>
      <c r="R1474" s="1" t="s">
        <v>14251</v>
      </c>
      <c r="S1474" s="1" t="s">
        <v>1472</v>
      </c>
      <c r="T1474" s="1"/>
      <c r="U1474" s="1"/>
      <c r="V1474" s="1" t="s">
        <v>14259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15322</v>
      </c>
      <c r="F1475" s="1" t="s">
        <v>16361</v>
      </c>
      <c r="G1475" s="1" t="s">
        <v>17402</v>
      </c>
      <c r="H1475" s="1" t="s">
        <v>18443</v>
      </c>
      <c r="I1475" s="1" t="s">
        <v>11201</v>
      </c>
      <c r="J1475" s="1"/>
      <c r="K1475" s="1" t="s">
        <v>18490</v>
      </c>
      <c r="L1475" s="1" t="s">
        <v>1473</v>
      </c>
      <c r="M1475" s="1" t="s">
        <v>12846</v>
      </c>
      <c r="N1475" s="1" t="s">
        <v>13045</v>
      </c>
      <c r="O1475" s="1" t="s">
        <v>1473</v>
      </c>
      <c r="P1475" s="1" t="s">
        <v>18851</v>
      </c>
      <c r="Q1475" s="1" t="s">
        <v>19642</v>
      </c>
      <c r="R1475" s="1" t="s">
        <v>14251</v>
      </c>
      <c r="S1475" s="1" t="s">
        <v>1473</v>
      </c>
      <c r="T1475" s="1"/>
      <c r="U1475" s="1"/>
      <c r="V1475" s="1" t="s">
        <v>14259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15323</v>
      </c>
      <c r="F1476" s="1" t="s">
        <v>16362</v>
      </c>
      <c r="G1476" s="1" t="s">
        <v>17403</v>
      </c>
      <c r="H1476" s="1" t="s">
        <v>18444</v>
      </c>
      <c r="I1476" s="1" t="s">
        <v>11202</v>
      </c>
      <c r="J1476" s="1"/>
      <c r="K1476" s="1" t="s">
        <v>18490</v>
      </c>
      <c r="L1476" s="1" t="s">
        <v>1474</v>
      </c>
      <c r="M1476" s="1" t="s">
        <v>12847</v>
      </c>
      <c r="N1476" s="1" t="s">
        <v>13045</v>
      </c>
      <c r="O1476" s="1" t="s">
        <v>1474</v>
      </c>
      <c r="P1476" s="1" t="s">
        <v>18851</v>
      </c>
      <c r="Q1476" s="1" t="s">
        <v>19643</v>
      </c>
      <c r="R1476" s="1" t="s">
        <v>14251</v>
      </c>
      <c r="S1476" s="1" t="s">
        <v>1474</v>
      </c>
      <c r="T1476" s="1"/>
      <c r="U1476" s="1"/>
      <c r="V1476" s="1" t="s">
        <v>14259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6457</v>
      </c>
      <c r="G1477" s="1" t="s">
        <v>8049</v>
      </c>
      <c r="H1477" s="1" t="s">
        <v>9639</v>
      </c>
      <c r="I1477" s="1" t="s">
        <v>11203</v>
      </c>
      <c r="J1477" s="1"/>
      <c r="K1477" s="1" t="s">
        <v>18490</v>
      </c>
      <c r="L1477" s="1" t="s">
        <v>1475</v>
      </c>
      <c r="M1477" s="1" t="s">
        <v>12848</v>
      </c>
      <c r="N1477" s="1" t="s">
        <v>13045</v>
      </c>
      <c r="O1477" s="1" t="s">
        <v>1475</v>
      </c>
      <c r="P1477" s="1" t="s">
        <v>18851</v>
      </c>
      <c r="Q1477" s="1" t="s">
        <v>19644</v>
      </c>
      <c r="R1477" s="1" t="s">
        <v>14251</v>
      </c>
      <c r="S1477" s="1" t="s">
        <v>1475</v>
      </c>
      <c r="T1477" s="1"/>
      <c r="U1477" s="1"/>
      <c r="V1477" s="1" t="s">
        <v>14259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15324</v>
      </c>
      <c r="F1478" s="1" t="s">
        <v>16363</v>
      </c>
      <c r="G1478" s="1" t="s">
        <v>17404</v>
      </c>
      <c r="H1478" s="1" t="s">
        <v>18445</v>
      </c>
      <c r="I1478" s="1" t="s">
        <v>11204</v>
      </c>
      <c r="J1478" s="1"/>
      <c r="K1478" s="1" t="s">
        <v>18490</v>
      </c>
      <c r="L1478" s="1" t="s">
        <v>1476</v>
      </c>
      <c r="M1478" s="1" t="s">
        <v>12849</v>
      </c>
      <c r="N1478" s="1" t="s">
        <v>13045</v>
      </c>
      <c r="O1478" s="1" t="s">
        <v>1476</v>
      </c>
      <c r="P1478" s="1" t="s">
        <v>18852</v>
      </c>
      <c r="Q1478" s="1" t="s">
        <v>18852</v>
      </c>
      <c r="R1478" s="1" t="s">
        <v>14251</v>
      </c>
      <c r="S1478" s="1" t="s">
        <v>1476</v>
      </c>
      <c r="T1478" s="1"/>
      <c r="U1478" s="1" t="s">
        <v>20135</v>
      </c>
      <c r="V1478" s="1" t="s">
        <v>14259</v>
      </c>
      <c r="W1478" s="1" t="s">
        <v>1476</v>
      </c>
      <c r="X1478" s="1"/>
      <c r="Y1478" t="s">
        <v>20356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15325</v>
      </c>
      <c r="F1479" s="1" t="s">
        <v>16364</v>
      </c>
      <c r="G1479" s="1" t="s">
        <v>17405</v>
      </c>
      <c r="H1479" s="1" t="s">
        <v>18446</v>
      </c>
      <c r="I1479" s="1" t="s">
        <v>11205</v>
      </c>
      <c r="J1479" s="1"/>
      <c r="K1479" s="1" t="s">
        <v>18490</v>
      </c>
      <c r="L1479" s="1" t="s">
        <v>1477</v>
      </c>
      <c r="M1479" s="1" t="s">
        <v>12850</v>
      </c>
      <c r="N1479" s="1" t="s">
        <v>13045</v>
      </c>
      <c r="O1479" s="1" t="s">
        <v>1477</v>
      </c>
      <c r="P1479" s="1" t="s">
        <v>18852</v>
      </c>
      <c r="Q1479" s="1" t="s">
        <v>18852</v>
      </c>
      <c r="R1479" s="1" t="s">
        <v>14251</v>
      </c>
      <c r="S1479" s="1" t="s">
        <v>1477</v>
      </c>
      <c r="T1479" s="1"/>
      <c r="U1479" s="1"/>
      <c r="V1479" s="1" t="s">
        <v>14259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15326</v>
      </c>
      <c r="F1480" s="1" t="s">
        <v>16365</v>
      </c>
      <c r="G1480" s="1" t="s">
        <v>17406</v>
      </c>
      <c r="H1480" s="1" t="s">
        <v>18447</v>
      </c>
      <c r="I1480" s="1" t="s">
        <v>11206</v>
      </c>
      <c r="J1480" s="1"/>
      <c r="K1480" s="1" t="s">
        <v>18490</v>
      </c>
      <c r="L1480" s="1" t="s">
        <v>1478</v>
      </c>
      <c r="M1480" s="1" t="s">
        <v>12851</v>
      </c>
      <c r="N1480" s="1" t="s">
        <v>13045</v>
      </c>
      <c r="O1480" s="1" t="s">
        <v>1478</v>
      </c>
      <c r="P1480" s="1" t="s">
        <v>18852</v>
      </c>
      <c r="Q1480" s="1" t="s">
        <v>18852</v>
      </c>
      <c r="R1480" s="1" t="s">
        <v>14251</v>
      </c>
      <c r="S1480" s="1" t="s">
        <v>1478</v>
      </c>
      <c r="T1480" s="1"/>
      <c r="U1480" s="1"/>
      <c r="V1480" s="1" t="s">
        <v>14259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15327</v>
      </c>
      <c r="F1481" s="1" t="s">
        <v>16366</v>
      </c>
      <c r="G1481" s="1" t="s">
        <v>17407</v>
      </c>
      <c r="H1481" s="1" t="s">
        <v>18448</v>
      </c>
      <c r="I1481" s="1" t="s">
        <v>10391</v>
      </c>
      <c r="J1481" s="1"/>
      <c r="K1481" s="1" t="s">
        <v>18490</v>
      </c>
      <c r="L1481" s="1" t="s">
        <v>1479</v>
      </c>
      <c r="M1481" s="1" t="s">
        <v>12852</v>
      </c>
      <c r="N1481" s="1" t="s">
        <v>13045</v>
      </c>
      <c r="O1481" s="1" t="s">
        <v>1479</v>
      </c>
      <c r="P1481" s="1" t="s">
        <v>18853</v>
      </c>
      <c r="Q1481" s="1" t="s">
        <v>19645</v>
      </c>
      <c r="R1481" s="1" t="s">
        <v>14251</v>
      </c>
      <c r="S1481" s="1" t="s">
        <v>1479</v>
      </c>
      <c r="T1481" s="1" t="s">
        <v>19927</v>
      </c>
      <c r="U1481" s="1"/>
      <c r="V1481" s="1" t="s">
        <v>14259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6462</v>
      </c>
      <c r="G1482" s="1" t="s">
        <v>8054</v>
      </c>
      <c r="H1482" s="1" t="s">
        <v>9644</v>
      </c>
      <c r="I1482" s="1" t="s">
        <v>11207</v>
      </c>
      <c r="J1482" s="1"/>
      <c r="K1482" s="1" t="s">
        <v>18490</v>
      </c>
      <c r="L1482" s="1" t="s">
        <v>1480</v>
      </c>
      <c r="M1482" s="1" t="s">
        <v>12853</v>
      </c>
      <c r="N1482" s="1" t="s">
        <v>13045</v>
      </c>
      <c r="O1482" s="1" t="s">
        <v>1480</v>
      </c>
      <c r="P1482" s="1" t="s">
        <v>18853</v>
      </c>
      <c r="Q1482" s="1" t="s">
        <v>19646</v>
      </c>
      <c r="R1482" s="1" t="s">
        <v>14251</v>
      </c>
      <c r="S1482" s="1" t="s">
        <v>1480</v>
      </c>
      <c r="T1482" s="1"/>
      <c r="U1482" s="1"/>
      <c r="V1482" s="1" t="s">
        <v>14259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6463</v>
      </c>
      <c r="G1483" s="1" t="s">
        <v>8055</v>
      </c>
      <c r="H1483" s="1" t="s">
        <v>9645</v>
      </c>
      <c r="I1483" s="1" t="s">
        <v>11208</v>
      </c>
      <c r="J1483" s="1"/>
      <c r="K1483" s="1" t="s">
        <v>18490</v>
      </c>
      <c r="L1483" s="1" t="s">
        <v>1481</v>
      </c>
      <c r="M1483" s="1" t="s">
        <v>12854</v>
      </c>
      <c r="N1483" s="1" t="s">
        <v>13045</v>
      </c>
      <c r="O1483" s="1" t="s">
        <v>1481</v>
      </c>
      <c r="P1483" s="1" t="s">
        <v>18853</v>
      </c>
      <c r="Q1483" s="1" t="s">
        <v>19647</v>
      </c>
      <c r="R1483" s="1" t="s">
        <v>14251</v>
      </c>
      <c r="S1483" s="1" t="s">
        <v>1481</v>
      </c>
      <c r="T1483" s="1"/>
      <c r="U1483" s="1"/>
      <c r="V1483" s="1" t="s">
        <v>14259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15328</v>
      </c>
      <c r="F1484" s="1" t="s">
        <v>16367</v>
      </c>
      <c r="G1484" s="1" t="s">
        <v>17408</v>
      </c>
      <c r="H1484" s="1" t="s">
        <v>18449</v>
      </c>
      <c r="I1484" s="1" t="s">
        <v>11209</v>
      </c>
      <c r="J1484" s="1"/>
      <c r="K1484" s="1" t="s">
        <v>18490</v>
      </c>
      <c r="L1484" s="1" t="s">
        <v>1482</v>
      </c>
      <c r="M1484" s="1" t="s">
        <v>12855</v>
      </c>
      <c r="N1484" s="1" t="s">
        <v>13045</v>
      </c>
      <c r="O1484" s="1" t="s">
        <v>1482</v>
      </c>
      <c r="P1484" s="1" t="s">
        <v>18853</v>
      </c>
      <c r="Q1484" s="1" t="s">
        <v>19648</v>
      </c>
      <c r="R1484" s="1" t="s">
        <v>14251</v>
      </c>
      <c r="S1484" s="1" t="s">
        <v>1482</v>
      </c>
      <c r="T1484" s="1"/>
      <c r="U1484" s="1"/>
      <c r="V1484" s="1" t="s">
        <v>14259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15329</v>
      </c>
      <c r="F1485" s="1" t="s">
        <v>16368</v>
      </c>
      <c r="G1485" s="1" t="s">
        <v>17409</v>
      </c>
      <c r="H1485" s="1" t="s">
        <v>18450</v>
      </c>
      <c r="I1485" s="1" t="s">
        <v>11210</v>
      </c>
      <c r="J1485" s="1"/>
      <c r="K1485" s="1" t="s">
        <v>18490</v>
      </c>
      <c r="L1485" s="1" t="s">
        <v>1483</v>
      </c>
      <c r="M1485" s="1" t="s">
        <v>12856</v>
      </c>
      <c r="N1485" s="1" t="s">
        <v>13045</v>
      </c>
      <c r="O1485" s="1" t="s">
        <v>1483</v>
      </c>
      <c r="P1485" s="1" t="s">
        <v>18854</v>
      </c>
      <c r="Q1485" s="1" t="s">
        <v>18854</v>
      </c>
      <c r="R1485" s="1" t="s">
        <v>14251</v>
      </c>
      <c r="S1485" s="1" t="s">
        <v>1483</v>
      </c>
      <c r="T1485" s="1"/>
      <c r="U1485" s="1" t="s">
        <v>20136</v>
      </c>
      <c r="V1485" s="1" t="s">
        <v>14259</v>
      </c>
      <c r="W1485" s="1" t="s">
        <v>1483</v>
      </c>
      <c r="X1485" s="1" t="s">
        <v>20251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6466</v>
      </c>
      <c r="G1486" s="1" t="s">
        <v>8058</v>
      </c>
      <c r="H1486" s="1" t="s">
        <v>9648</v>
      </c>
      <c r="I1486" s="1" t="s">
        <v>11211</v>
      </c>
      <c r="J1486" s="1"/>
      <c r="K1486" s="1" t="s">
        <v>18490</v>
      </c>
      <c r="L1486" s="1" t="s">
        <v>1484</v>
      </c>
      <c r="M1486" s="1" t="s">
        <v>12857</v>
      </c>
      <c r="N1486" s="1" t="s">
        <v>13045</v>
      </c>
      <c r="O1486" s="1" t="s">
        <v>1484</v>
      </c>
      <c r="P1486" s="1" t="s">
        <v>18854</v>
      </c>
      <c r="Q1486" s="1" t="s">
        <v>18854</v>
      </c>
      <c r="R1486" s="1" t="s">
        <v>14251</v>
      </c>
      <c r="S1486" s="1" t="s">
        <v>1484</v>
      </c>
      <c r="T1486" s="1"/>
      <c r="U1486" s="1"/>
      <c r="V1486" s="1" t="s">
        <v>14259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15330</v>
      </c>
      <c r="F1487" s="1" t="s">
        <v>16369</v>
      </c>
      <c r="G1487" s="1" t="s">
        <v>17410</v>
      </c>
      <c r="H1487" s="1" t="s">
        <v>18451</v>
      </c>
      <c r="I1487" s="1" t="s">
        <v>10978</v>
      </c>
      <c r="J1487" s="1"/>
      <c r="K1487" s="1" t="s">
        <v>18490</v>
      </c>
      <c r="L1487" s="1" t="s">
        <v>1485</v>
      </c>
      <c r="M1487" s="1" t="s">
        <v>12858</v>
      </c>
      <c r="N1487" s="1" t="s">
        <v>13045</v>
      </c>
      <c r="O1487" s="1" t="s">
        <v>1485</v>
      </c>
      <c r="P1487" s="1" t="s">
        <v>18854</v>
      </c>
      <c r="Q1487" s="1" t="s">
        <v>18854</v>
      </c>
      <c r="R1487" s="1" t="s">
        <v>14251</v>
      </c>
      <c r="S1487" s="1" t="s">
        <v>1485</v>
      </c>
      <c r="T1487" s="1"/>
      <c r="U1487" s="1"/>
      <c r="V1487" s="1" t="s">
        <v>14259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15331</v>
      </c>
      <c r="F1488" s="1" t="s">
        <v>16370</v>
      </c>
      <c r="G1488" s="1" t="s">
        <v>17411</v>
      </c>
      <c r="H1488" s="1" t="s">
        <v>18452</v>
      </c>
      <c r="I1488" s="1" t="s">
        <v>11212</v>
      </c>
      <c r="J1488" s="1"/>
      <c r="K1488" s="1" t="s">
        <v>18490</v>
      </c>
      <c r="L1488" s="1" t="s">
        <v>1486</v>
      </c>
      <c r="M1488" s="1" t="s">
        <v>12859</v>
      </c>
      <c r="N1488" s="1" t="s">
        <v>13045</v>
      </c>
      <c r="O1488" s="1" t="s">
        <v>1486</v>
      </c>
      <c r="P1488" s="1" t="s">
        <v>18855</v>
      </c>
      <c r="Q1488" s="1" t="s">
        <v>19649</v>
      </c>
      <c r="R1488" s="1" t="s">
        <v>14251</v>
      </c>
      <c r="S1488" s="1" t="s">
        <v>1486</v>
      </c>
      <c r="T1488" s="1" t="s">
        <v>19928</v>
      </c>
      <c r="U1488" s="1"/>
      <c r="V1488" s="1" t="s">
        <v>14259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15332</v>
      </c>
      <c r="F1489" s="1" t="s">
        <v>16371</v>
      </c>
      <c r="G1489" s="1" t="s">
        <v>17412</v>
      </c>
      <c r="H1489" s="1" t="s">
        <v>18453</v>
      </c>
      <c r="I1489" s="1" t="s">
        <v>10063</v>
      </c>
      <c r="J1489" s="1"/>
      <c r="K1489" s="1" t="s">
        <v>18490</v>
      </c>
      <c r="L1489" s="1" t="s">
        <v>1487</v>
      </c>
      <c r="M1489" s="1" t="s">
        <v>12860</v>
      </c>
      <c r="N1489" s="1" t="s">
        <v>13045</v>
      </c>
      <c r="O1489" s="1" t="s">
        <v>1487</v>
      </c>
      <c r="P1489" s="1" t="s">
        <v>18856</v>
      </c>
      <c r="Q1489" s="1" t="s">
        <v>18856</v>
      </c>
      <c r="R1489" s="1" t="s">
        <v>14251</v>
      </c>
      <c r="S1489" s="1" t="s">
        <v>1487</v>
      </c>
      <c r="T1489" s="1"/>
      <c r="U1489" s="1" t="s">
        <v>20137</v>
      </c>
      <c r="V1489" s="1" t="s">
        <v>14259</v>
      </c>
      <c r="W1489" s="1" t="s">
        <v>1487</v>
      </c>
      <c r="X1489" s="1"/>
      <c r="Y1489" t="s">
        <v>20357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15333</v>
      </c>
      <c r="F1490" s="1" t="s">
        <v>16372</v>
      </c>
      <c r="G1490" s="1" t="s">
        <v>17413</v>
      </c>
      <c r="H1490" s="1" t="s">
        <v>18454</v>
      </c>
      <c r="I1490" s="1" t="s">
        <v>11213</v>
      </c>
      <c r="J1490" s="1"/>
      <c r="K1490" s="1" t="s">
        <v>18490</v>
      </c>
      <c r="L1490" s="1" t="s">
        <v>1488</v>
      </c>
      <c r="M1490" s="1" t="s">
        <v>12861</v>
      </c>
      <c r="N1490" s="1" t="s">
        <v>13045</v>
      </c>
      <c r="O1490" s="1" t="s">
        <v>1488</v>
      </c>
      <c r="P1490" s="1" t="s">
        <v>18856</v>
      </c>
      <c r="Q1490" s="1" t="s">
        <v>18856</v>
      </c>
      <c r="R1490" s="1" t="s">
        <v>14251</v>
      </c>
      <c r="S1490" s="1" t="s">
        <v>1488</v>
      </c>
      <c r="T1490" s="1"/>
      <c r="U1490" s="1"/>
      <c r="V1490" s="1" t="s">
        <v>14259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15334</v>
      </c>
      <c r="F1491" s="1" t="s">
        <v>16373</v>
      </c>
      <c r="G1491" s="1" t="s">
        <v>17414</v>
      </c>
      <c r="H1491" s="1" t="s">
        <v>18455</v>
      </c>
      <c r="I1491" s="1" t="s">
        <v>11214</v>
      </c>
      <c r="J1491" s="1"/>
      <c r="K1491" s="1" t="s">
        <v>18490</v>
      </c>
      <c r="L1491" s="1" t="s">
        <v>1489</v>
      </c>
      <c r="M1491" s="1" t="s">
        <v>12862</v>
      </c>
      <c r="N1491" s="1" t="s">
        <v>13045</v>
      </c>
      <c r="O1491" s="1" t="s">
        <v>1489</v>
      </c>
      <c r="P1491" s="1" t="s">
        <v>18856</v>
      </c>
      <c r="Q1491" s="1" t="s">
        <v>18856</v>
      </c>
      <c r="R1491" s="1" t="s">
        <v>14251</v>
      </c>
      <c r="S1491" s="1" t="s">
        <v>1489</v>
      </c>
      <c r="T1491" s="1"/>
      <c r="U1491" s="1"/>
      <c r="V1491" s="1" t="s">
        <v>14259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6472</v>
      </c>
      <c r="G1492" s="1" t="s">
        <v>8064</v>
      </c>
      <c r="H1492" s="1" t="s">
        <v>9654</v>
      </c>
      <c r="I1492" s="1" t="s">
        <v>10985</v>
      </c>
      <c r="J1492" s="1"/>
      <c r="K1492" s="1" t="s">
        <v>18490</v>
      </c>
      <c r="L1492" s="1" t="s">
        <v>1490</v>
      </c>
      <c r="M1492" s="1" t="s">
        <v>12863</v>
      </c>
      <c r="N1492" s="1" t="s">
        <v>13045</v>
      </c>
      <c r="O1492" s="1" t="s">
        <v>1490</v>
      </c>
      <c r="P1492" s="1" t="s">
        <v>18856</v>
      </c>
      <c r="Q1492" s="1" t="s">
        <v>18856</v>
      </c>
      <c r="R1492" s="1" t="s">
        <v>14251</v>
      </c>
      <c r="S1492" s="1" t="s">
        <v>1490</v>
      </c>
      <c r="T1492" s="1"/>
      <c r="U1492" s="1"/>
      <c r="V1492" s="1" t="s">
        <v>14259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6473</v>
      </c>
      <c r="G1493" s="1" t="s">
        <v>8065</v>
      </c>
      <c r="H1493" s="1" t="s">
        <v>9655</v>
      </c>
      <c r="I1493" s="1" t="s">
        <v>11215</v>
      </c>
      <c r="J1493" s="1"/>
      <c r="K1493" s="1" t="s">
        <v>18490</v>
      </c>
      <c r="L1493" s="1" t="s">
        <v>1491</v>
      </c>
      <c r="M1493" s="1" t="s">
        <v>12864</v>
      </c>
      <c r="N1493" s="1" t="s">
        <v>13045</v>
      </c>
      <c r="O1493" s="1" t="s">
        <v>1491</v>
      </c>
      <c r="P1493" s="1" t="s">
        <v>18857</v>
      </c>
      <c r="Q1493" s="1" t="s">
        <v>19650</v>
      </c>
      <c r="R1493" s="1" t="s">
        <v>14251</v>
      </c>
      <c r="S1493" s="1" t="s">
        <v>1491</v>
      </c>
      <c r="T1493" s="1" t="s">
        <v>19929</v>
      </c>
      <c r="U1493" s="1"/>
      <c r="V1493" s="1" t="s">
        <v>14259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15335</v>
      </c>
      <c r="F1494" s="1" t="s">
        <v>16374</v>
      </c>
      <c r="G1494" s="1" t="s">
        <v>15335</v>
      </c>
      <c r="H1494" s="1" t="s">
        <v>18456</v>
      </c>
      <c r="I1494" s="1" t="s">
        <v>11216</v>
      </c>
      <c r="J1494" s="1"/>
      <c r="K1494" s="1" t="s">
        <v>18490</v>
      </c>
      <c r="L1494" s="1" t="s">
        <v>1492</v>
      </c>
      <c r="M1494" s="1" t="s">
        <v>12865</v>
      </c>
      <c r="N1494" s="1" t="s">
        <v>13045</v>
      </c>
      <c r="O1494" s="1" t="s">
        <v>1492</v>
      </c>
      <c r="P1494" s="1" t="s">
        <v>18857</v>
      </c>
      <c r="Q1494" s="1" t="s">
        <v>19651</v>
      </c>
      <c r="R1494" s="1" t="s">
        <v>14251</v>
      </c>
      <c r="S1494" s="1" t="s">
        <v>1492</v>
      </c>
      <c r="T1494" s="1"/>
      <c r="U1494" s="1"/>
      <c r="V1494" s="1" t="s">
        <v>14259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6475</v>
      </c>
      <c r="G1495" s="1" t="s">
        <v>8066</v>
      </c>
      <c r="H1495" s="1" t="s">
        <v>9657</v>
      </c>
      <c r="I1495" s="1" t="s">
        <v>11217</v>
      </c>
      <c r="J1495" s="1"/>
      <c r="K1495" s="1" t="s">
        <v>18490</v>
      </c>
      <c r="L1495" s="1" t="s">
        <v>1493</v>
      </c>
      <c r="M1495" s="1" t="s">
        <v>12866</v>
      </c>
      <c r="N1495" s="1" t="s">
        <v>13045</v>
      </c>
      <c r="O1495" s="1" t="s">
        <v>1493</v>
      </c>
      <c r="P1495" s="1" t="s">
        <v>18857</v>
      </c>
      <c r="Q1495" s="1" t="s">
        <v>19652</v>
      </c>
      <c r="R1495" s="1" t="s">
        <v>14251</v>
      </c>
      <c r="S1495" s="1" t="s">
        <v>1493</v>
      </c>
      <c r="T1495" s="1"/>
      <c r="U1495" s="1"/>
      <c r="V1495" s="1" t="s">
        <v>14259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15336</v>
      </c>
      <c r="F1496" s="1" t="s">
        <v>16375</v>
      </c>
      <c r="G1496" s="1" t="s">
        <v>15336</v>
      </c>
      <c r="H1496" s="1" t="s">
        <v>18457</v>
      </c>
      <c r="I1496" s="1" t="s">
        <v>11218</v>
      </c>
      <c r="J1496" s="1"/>
      <c r="K1496" s="1" t="s">
        <v>18490</v>
      </c>
      <c r="L1496" s="1" t="s">
        <v>1494</v>
      </c>
      <c r="M1496" s="1" t="s">
        <v>12867</v>
      </c>
      <c r="N1496" s="1" t="s">
        <v>13045</v>
      </c>
      <c r="O1496" s="1" t="s">
        <v>1494</v>
      </c>
      <c r="P1496" s="1" t="s">
        <v>18857</v>
      </c>
      <c r="Q1496" s="1" t="s">
        <v>19653</v>
      </c>
      <c r="R1496" s="1" t="s">
        <v>14251</v>
      </c>
      <c r="S1496" s="1" t="s">
        <v>1494</v>
      </c>
      <c r="T1496" s="1"/>
      <c r="U1496" s="1"/>
      <c r="V1496" s="1" t="s">
        <v>14259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15337</v>
      </c>
      <c r="F1497" s="1" t="s">
        <v>16376</v>
      </c>
      <c r="G1497" s="1" t="s">
        <v>17415</v>
      </c>
      <c r="H1497" s="1" t="s">
        <v>18458</v>
      </c>
      <c r="I1497" s="1" t="s">
        <v>10917</v>
      </c>
      <c r="J1497" s="1"/>
      <c r="K1497" s="1" t="s">
        <v>18490</v>
      </c>
      <c r="L1497" s="1" t="s">
        <v>1495</v>
      </c>
      <c r="M1497" s="1" t="s">
        <v>12868</v>
      </c>
      <c r="N1497" s="1" t="s">
        <v>13045</v>
      </c>
      <c r="O1497" s="1" t="s">
        <v>1495</v>
      </c>
      <c r="P1497" s="1" t="s">
        <v>18857</v>
      </c>
      <c r="Q1497" s="1" t="s">
        <v>19654</v>
      </c>
      <c r="R1497" s="1" t="s">
        <v>14251</v>
      </c>
      <c r="S1497" s="1" t="s">
        <v>1495</v>
      </c>
      <c r="T1497" s="1"/>
      <c r="U1497" s="1"/>
      <c r="V1497" s="1" t="s">
        <v>14259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6478</v>
      </c>
      <c r="G1498" s="1" t="s">
        <v>8068</v>
      </c>
      <c r="H1498" s="1" t="s">
        <v>9660</v>
      </c>
      <c r="I1498" s="1" t="s">
        <v>11219</v>
      </c>
      <c r="J1498" s="1"/>
      <c r="K1498" s="1" t="s">
        <v>18490</v>
      </c>
      <c r="L1498" s="1" t="s">
        <v>1496</v>
      </c>
      <c r="M1498" s="1" t="s">
        <v>12869</v>
      </c>
      <c r="N1498" s="1" t="s">
        <v>13045</v>
      </c>
      <c r="O1498" s="1" t="s">
        <v>1496</v>
      </c>
      <c r="P1498" s="1" t="s">
        <v>18857</v>
      </c>
      <c r="Q1498" s="1" t="s">
        <v>19655</v>
      </c>
      <c r="R1498" s="1" t="s">
        <v>14251</v>
      </c>
      <c r="S1498" s="1" t="s">
        <v>1496</v>
      </c>
      <c r="T1498" s="1"/>
      <c r="U1498" s="1"/>
      <c r="V1498" s="1" t="s">
        <v>14259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15338</v>
      </c>
      <c r="F1499" s="1" t="s">
        <v>16377</v>
      </c>
      <c r="G1499" s="1" t="s">
        <v>15338</v>
      </c>
      <c r="H1499" s="1" t="s">
        <v>18459</v>
      </c>
      <c r="I1499" s="1" t="s">
        <v>10605</v>
      </c>
      <c r="J1499" s="1"/>
      <c r="K1499" s="1" t="s">
        <v>18490</v>
      </c>
      <c r="L1499" s="1" t="s">
        <v>1497</v>
      </c>
      <c r="M1499" s="1" t="s">
        <v>12870</v>
      </c>
      <c r="N1499" s="1" t="s">
        <v>13045</v>
      </c>
      <c r="O1499" s="1" t="s">
        <v>1497</v>
      </c>
      <c r="P1499" s="1" t="s">
        <v>18857</v>
      </c>
      <c r="Q1499" s="1" t="s">
        <v>19656</v>
      </c>
      <c r="R1499" s="1" t="s">
        <v>14251</v>
      </c>
      <c r="S1499" s="1" t="s">
        <v>1497</v>
      </c>
      <c r="T1499" s="1"/>
      <c r="U1499" s="1"/>
      <c r="V1499" s="1" t="s">
        <v>14259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15339</v>
      </c>
      <c r="F1500" s="1" t="s">
        <v>16378</v>
      </c>
      <c r="G1500" s="1" t="s">
        <v>17416</v>
      </c>
      <c r="H1500" s="1" t="s">
        <v>18460</v>
      </c>
      <c r="I1500" s="1" t="s">
        <v>11220</v>
      </c>
      <c r="J1500" s="1"/>
      <c r="K1500" s="1" t="s">
        <v>18490</v>
      </c>
      <c r="L1500" s="1" t="s">
        <v>1498</v>
      </c>
      <c r="M1500" s="1" t="s">
        <v>12871</v>
      </c>
      <c r="N1500" s="1" t="s">
        <v>13045</v>
      </c>
      <c r="O1500" s="1" t="s">
        <v>1498</v>
      </c>
      <c r="P1500" s="1" t="s">
        <v>18858</v>
      </c>
      <c r="Q1500" s="1" t="s">
        <v>18858</v>
      </c>
      <c r="R1500" s="1" t="s">
        <v>14251</v>
      </c>
      <c r="S1500" s="1" t="s">
        <v>1498</v>
      </c>
      <c r="T1500" s="1"/>
      <c r="U1500" s="1" t="s">
        <v>20138</v>
      </c>
      <c r="V1500" s="1" t="s">
        <v>14259</v>
      </c>
      <c r="W1500" s="1" t="s">
        <v>1498</v>
      </c>
      <c r="X1500" s="1" t="s">
        <v>20252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8070</v>
      </c>
      <c r="H1501" s="1" t="s">
        <v>9663</v>
      </c>
      <c r="I1501" s="1" t="s">
        <v>11221</v>
      </c>
      <c r="J1501" s="1"/>
      <c r="K1501" s="1" t="s">
        <v>18490</v>
      </c>
      <c r="L1501" s="1" t="s">
        <v>1499</v>
      </c>
      <c r="M1501" s="1" t="s">
        <v>12872</v>
      </c>
      <c r="N1501" s="1" t="s">
        <v>13045</v>
      </c>
      <c r="O1501" s="1" t="s">
        <v>1499</v>
      </c>
      <c r="P1501" s="1" t="s">
        <v>18859</v>
      </c>
      <c r="Q1501" s="1" t="s">
        <v>19657</v>
      </c>
      <c r="R1501" s="1" t="s">
        <v>14251</v>
      </c>
      <c r="S1501" s="1" t="s">
        <v>1499</v>
      </c>
      <c r="T1501" s="1" t="s">
        <v>19930</v>
      </c>
      <c r="U1501" s="1"/>
      <c r="V1501" s="1" t="s">
        <v>14259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15340</v>
      </c>
      <c r="F1502" s="1" t="s">
        <v>16379</v>
      </c>
      <c r="G1502" s="1" t="s">
        <v>17417</v>
      </c>
      <c r="H1502" s="1" t="s">
        <v>16379</v>
      </c>
      <c r="I1502" s="1" t="s">
        <v>11222</v>
      </c>
      <c r="J1502" s="1"/>
      <c r="K1502" s="1" t="s">
        <v>18490</v>
      </c>
      <c r="L1502" s="1" t="s">
        <v>1500</v>
      </c>
      <c r="M1502" s="1" t="s">
        <v>12873</v>
      </c>
      <c r="N1502" s="1" t="s">
        <v>13045</v>
      </c>
      <c r="O1502" s="1" t="s">
        <v>1500</v>
      </c>
      <c r="P1502" s="1" t="s">
        <v>18860</v>
      </c>
      <c r="Q1502" s="1" t="s">
        <v>18860</v>
      </c>
      <c r="R1502" s="1" t="s">
        <v>14251</v>
      </c>
      <c r="S1502" s="1" t="s">
        <v>1500</v>
      </c>
      <c r="T1502" s="1"/>
      <c r="U1502" s="1" t="s">
        <v>20139</v>
      </c>
      <c r="V1502" s="1" t="s">
        <v>14259</v>
      </c>
      <c r="W1502" s="1" t="s">
        <v>1500</v>
      </c>
      <c r="X1502" s="1"/>
      <c r="Y1502" t="s">
        <v>20358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15341</v>
      </c>
      <c r="F1503" s="1" t="s">
        <v>16380</v>
      </c>
      <c r="G1503" s="1" t="s">
        <v>17418</v>
      </c>
      <c r="H1503" s="1" t="s">
        <v>18461</v>
      </c>
      <c r="I1503" s="1" t="s">
        <v>11223</v>
      </c>
      <c r="J1503" s="1"/>
      <c r="K1503" s="1" t="s">
        <v>18490</v>
      </c>
      <c r="L1503" s="1" t="s">
        <v>1501</v>
      </c>
      <c r="M1503" s="1" t="s">
        <v>12874</v>
      </c>
      <c r="N1503" s="1" t="s">
        <v>13045</v>
      </c>
      <c r="O1503" s="1" t="s">
        <v>1501</v>
      </c>
      <c r="P1503" s="1" t="s">
        <v>18860</v>
      </c>
      <c r="Q1503" s="1" t="s">
        <v>18860</v>
      </c>
      <c r="R1503" s="1" t="s">
        <v>14251</v>
      </c>
      <c r="S1503" s="1" t="s">
        <v>1501</v>
      </c>
      <c r="T1503" s="1"/>
      <c r="U1503" s="1"/>
      <c r="V1503" s="1" t="s">
        <v>14259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15342</v>
      </c>
      <c r="F1504" s="1" t="s">
        <v>16381</v>
      </c>
      <c r="G1504" s="1" t="s">
        <v>17419</v>
      </c>
      <c r="H1504" s="1" t="s">
        <v>18462</v>
      </c>
      <c r="I1504" s="1" t="s">
        <v>11224</v>
      </c>
      <c r="J1504" s="1"/>
      <c r="K1504" s="1" t="s">
        <v>18490</v>
      </c>
      <c r="L1504" s="1" t="s">
        <v>1502</v>
      </c>
      <c r="M1504" s="1" t="s">
        <v>12875</v>
      </c>
      <c r="N1504" s="1" t="s">
        <v>13045</v>
      </c>
      <c r="O1504" s="1" t="s">
        <v>1502</v>
      </c>
      <c r="P1504" s="1" t="s">
        <v>18860</v>
      </c>
      <c r="Q1504" s="1" t="s">
        <v>18860</v>
      </c>
      <c r="R1504" s="1" t="s">
        <v>14251</v>
      </c>
      <c r="S1504" s="1" t="s">
        <v>1502</v>
      </c>
      <c r="T1504" s="1"/>
      <c r="U1504" s="1"/>
      <c r="V1504" s="1" t="s">
        <v>14259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15343</v>
      </c>
      <c r="F1505" s="1" t="s">
        <v>16382</v>
      </c>
      <c r="G1505" s="1" t="s">
        <v>17420</v>
      </c>
      <c r="H1505" s="1" t="s">
        <v>18463</v>
      </c>
      <c r="I1505" s="1" t="s">
        <v>11225</v>
      </c>
      <c r="J1505" s="1"/>
      <c r="K1505" s="1" t="s">
        <v>18490</v>
      </c>
      <c r="L1505" s="1" t="s">
        <v>1503</v>
      </c>
      <c r="M1505" s="1" t="s">
        <v>12876</v>
      </c>
      <c r="N1505" s="1" t="s">
        <v>13045</v>
      </c>
      <c r="O1505" s="1" t="s">
        <v>1503</v>
      </c>
      <c r="P1505" s="1" t="s">
        <v>18861</v>
      </c>
      <c r="Q1505" s="1" t="s">
        <v>19658</v>
      </c>
      <c r="R1505" s="1" t="s">
        <v>14251</v>
      </c>
      <c r="S1505" s="1" t="s">
        <v>1503</v>
      </c>
      <c r="T1505" s="1" t="s">
        <v>19931</v>
      </c>
      <c r="U1505" s="1"/>
      <c r="V1505" s="1" t="s">
        <v>14259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8075</v>
      </c>
      <c r="H1506" s="1" t="s">
        <v>9667</v>
      </c>
      <c r="I1506" s="1" t="s">
        <v>11226</v>
      </c>
      <c r="J1506" s="1"/>
      <c r="K1506" s="1" t="s">
        <v>18490</v>
      </c>
      <c r="L1506" s="1" t="s">
        <v>1504</v>
      </c>
      <c r="M1506" s="1" t="s">
        <v>12877</v>
      </c>
      <c r="N1506" s="1" t="s">
        <v>13045</v>
      </c>
      <c r="O1506" s="1" t="s">
        <v>1504</v>
      </c>
      <c r="P1506" s="1" t="s">
        <v>18862</v>
      </c>
      <c r="Q1506" s="1" t="s">
        <v>18862</v>
      </c>
      <c r="R1506" s="1" t="s">
        <v>14251</v>
      </c>
      <c r="S1506" s="1" t="s">
        <v>1504</v>
      </c>
      <c r="T1506" s="1"/>
      <c r="U1506" s="1" t="s">
        <v>20140</v>
      </c>
      <c r="V1506" s="1" t="s">
        <v>14259</v>
      </c>
      <c r="W1506" s="1" t="s">
        <v>1504</v>
      </c>
      <c r="X1506" s="1"/>
      <c r="Y1506" t="s">
        <v>20359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15344</v>
      </c>
      <c r="F1507" s="1" t="s">
        <v>16383</v>
      </c>
      <c r="G1507" s="1" t="s">
        <v>17421</v>
      </c>
      <c r="H1507" s="1" t="s">
        <v>18464</v>
      </c>
      <c r="I1507" s="1" t="s">
        <v>11227</v>
      </c>
      <c r="J1507" s="1"/>
      <c r="K1507" s="1" t="s">
        <v>18490</v>
      </c>
      <c r="L1507" s="1" t="s">
        <v>1505</v>
      </c>
      <c r="M1507" s="1" t="s">
        <v>12878</v>
      </c>
      <c r="N1507" s="1" t="s">
        <v>13045</v>
      </c>
      <c r="O1507" s="1" t="s">
        <v>1505</v>
      </c>
      <c r="P1507" s="1" t="s">
        <v>18862</v>
      </c>
      <c r="Q1507" s="1" t="s">
        <v>18862</v>
      </c>
      <c r="R1507" s="1" t="s">
        <v>14251</v>
      </c>
      <c r="S1507" s="1" t="s">
        <v>1505</v>
      </c>
      <c r="T1507" s="1"/>
      <c r="U1507" s="1"/>
      <c r="V1507" s="1" t="s">
        <v>14259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8077</v>
      </c>
      <c r="H1508" s="1" t="s">
        <v>9669</v>
      </c>
      <c r="I1508" s="1" t="s">
        <v>11228</v>
      </c>
      <c r="J1508" s="1"/>
      <c r="K1508" s="1" t="s">
        <v>18490</v>
      </c>
      <c r="L1508" s="1" t="s">
        <v>1506</v>
      </c>
      <c r="M1508" s="1" t="s">
        <v>12879</v>
      </c>
      <c r="N1508" s="1" t="s">
        <v>13045</v>
      </c>
      <c r="O1508" s="1" t="s">
        <v>1506</v>
      </c>
      <c r="P1508" s="1" t="s">
        <v>18862</v>
      </c>
      <c r="Q1508" s="1" t="s">
        <v>18862</v>
      </c>
      <c r="R1508" s="1" t="s">
        <v>14251</v>
      </c>
      <c r="S1508" s="1" t="s">
        <v>1506</v>
      </c>
      <c r="T1508" s="1"/>
      <c r="U1508" s="1"/>
      <c r="V1508" s="1" t="s">
        <v>14259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6489</v>
      </c>
      <c r="G1509" s="1" t="s">
        <v>8078</v>
      </c>
      <c r="H1509" s="1" t="s">
        <v>9670</v>
      </c>
      <c r="I1509" s="1" t="s">
        <v>11229</v>
      </c>
      <c r="J1509" s="1"/>
      <c r="K1509" s="1" t="s">
        <v>18490</v>
      </c>
      <c r="L1509" s="1" t="s">
        <v>1507</v>
      </c>
      <c r="M1509" s="1" t="s">
        <v>12880</v>
      </c>
      <c r="N1509" s="1" t="s">
        <v>13045</v>
      </c>
      <c r="O1509" s="1" t="s">
        <v>1507</v>
      </c>
      <c r="P1509" s="1" t="s">
        <v>18862</v>
      </c>
      <c r="Q1509" s="1" t="s">
        <v>18862</v>
      </c>
      <c r="R1509" s="1" t="s">
        <v>14251</v>
      </c>
      <c r="S1509" s="1" t="s">
        <v>1507</v>
      </c>
      <c r="T1509" s="1"/>
      <c r="U1509" s="1"/>
      <c r="V1509" s="1" t="s">
        <v>14259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15345</v>
      </c>
      <c r="F1510" s="1" t="s">
        <v>16384</v>
      </c>
      <c r="G1510" s="1" t="s">
        <v>17422</v>
      </c>
      <c r="H1510" s="1" t="s">
        <v>18465</v>
      </c>
      <c r="I1510" s="1" t="s">
        <v>11230</v>
      </c>
      <c r="J1510" s="1"/>
      <c r="K1510" s="1" t="s">
        <v>18490</v>
      </c>
      <c r="L1510" s="1" t="s">
        <v>1508</v>
      </c>
      <c r="M1510" s="1" t="s">
        <v>12881</v>
      </c>
      <c r="N1510" s="1" t="s">
        <v>13045</v>
      </c>
      <c r="O1510" s="1" t="s">
        <v>1508</v>
      </c>
      <c r="P1510" s="1" t="s">
        <v>18862</v>
      </c>
      <c r="Q1510" s="1" t="s">
        <v>18862</v>
      </c>
      <c r="R1510" s="1" t="s">
        <v>14251</v>
      </c>
      <c r="S1510" s="1" t="s">
        <v>1508</v>
      </c>
      <c r="T1510" s="1"/>
      <c r="U1510" s="1"/>
      <c r="V1510" s="1" t="s">
        <v>14259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8080</v>
      </c>
      <c r="H1511" s="1" t="s">
        <v>9672</v>
      </c>
      <c r="I1511" s="1" t="s">
        <v>11231</v>
      </c>
      <c r="J1511" s="1"/>
      <c r="K1511" s="1" t="s">
        <v>18490</v>
      </c>
      <c r="L1511" s="1" t="s">
        <v>1509</v>
      </c>
      <c r="M1511" s="1" t="s">
        <v>12882</v>
      </c>
      <c r="N1511" s="1" t="s">
        <v>13045</v>
      </c>
      <c r="O1511" s="1" t="s">
        <v>1509</v>
      </c>
      <c r="P1511" s="1" t="s">
        <v>18862</v>
      </c>
      <c r="Q1511" s="1" t="s">
        <v>18862</v>
      </c>
      <c r="R1511" s="1" t="s">
        <v>14251</v>
      </c>
      <c r="S1511" s="1" t="s">
        <v>1509</v>
      </c>
      <c r="T1511" s="1"/>
      <c r="U1511" s="1"/>
      <c r="V1511" s="1" t="s">
        <v>14259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6492</v>
      </c>
      <c r="G1512" s="1" t="s">
        <v>8081</v>
      </c>
      <c r="H1512" s="1" t="s">
        <v>9673</v>
      </c>
      <c r="I1512" s="1" t="s">
        <v>11232</v>
      </c>
      <c r="J1512" s="1"/>
      <c r="K1512" s="1" t="s">
        <v>18490</v>
      </c>
      <c r="L1512" s="1" t="s">
        <v>1510</v>
      </c>
      <c r="M1512" s="1" t="s">
        <v>12883</v>
      </c>
      <c r="N1512" s="1" t="s">
        <v>13045</v>
      </c>
      <c r="O1512" s="1" t="s">
        <v>1510</v>
      </c>
      <c r="P1512" s="1" t="s">
        <v>18862</v>
      </c>
      <c r="Q1512" s="1" t="s">
        <v>18862</v>
      </c>
      <c r="R1512" s="1" t="s">
        <v>14251</v>
      </c>
      <c r="S1512" s="1" t="s">
        <v>1510</v>
      </c>
      <c r="T1512" s="1"/>
      <c r="U1512" s="1"/>
      <c r="V1512" s="1" t="s">
        <v>14259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6493</v>
      </c>
      <c r="G1513" s="1" t="s">
        <v>8082</v>
      </c>
      <c r="H1513" s="1" t="s">
        <v>9674</v>
      </c>
      <c r="I1513" s="1" t="s">
        <v>11233</v>
      </c>
      <c r="J1513" s="1"/>
      <c r="K1513" s="1" t="s">
        <v>18490</v>
      </c>
      <c r="L1513" s="1" t="s">
        <v>1511</v>
      </c>
      <c r="M1513" s="1" t="s">
        <v>12884</v>
      </c>
      <c r="N1513" s="1" t="s">
        <v>13045</v>
      </c>
      <c r="O1513" s="1" t="s">
        <v>1511</v>
      </c>
      <c r="P1513" s="1" t="s">
        <v>18863</v>
      </c>
      <c r="Q1513" s="1" t="s">
        <v>19659</v>
      </c>
      <c r="R1513" s="1" t="s">
        <v>14251</v>
      </c>
      <c r="S1513" s="1" t="s">
        <v>1511</v>
      </c>
      <c r="T1513" s="1" t="s">
        <v>19932</v>
      </c>
      <c r="U1513" s="1"/>
      <c r="V1513" s="1" t="s">
        <v>14259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8083</v>
      </c>
      <c r="H1514" s="1" t="s">
        <v>9675</v>
      </c>
      <c r="I1514" s="1" t="s">
        <v>11234</v>
      </c>
      <c r="J1514" s="1"/>
      <c r="K1514" s="1" t="s">
        <v>18490</v>
      </c>
      <c r="L1514" s="1" t="s">
        <v>1512</v>
      </c>
      <c r="M1514" s="1" t="s">
        <v>12885</v>
      </c>
      <c r="N1514" s="1" t="s">
        <v>13045</v>
      </c>
      <c r="O1514" s="1" t="s">
        <v>1512</v>
      </c>
      <c r="P1514" s="1" t="s">
        <v>18863</v>
      </c>
      <c r="Q1514" s="1" t="s">
        <v>19660</v>
      </c>
      <c r="R1514" s="1" t="s">
        <v>14251</v>
      </c>
      <c r="S1514" s="1" t="s">
        <v>1512</v>
      </c>
      <c r="T1514" s="1"/>
      <c r="U1514" s="1"/>
      <c r="V1514" s="1" t="s">
        <v>14259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6495</v>
      </c>
      <c r="G1515" s="1" t="s">
        <v>8084</v>
      </c>
      <c r="H1515" s="1" t="s">
        <v>9676</v>
      </c>
      <c r="I1515" s="1" t="s">
        <v>11235</v>
      </c>
      <c r="J1515" s="1"/>
      <c r="K1515" s="1" t="s">
        <v>18490</v>
      </c>
      <c r="L1515" s="1" t="s">
        <v>1513</v>
      </c>
      <c r="M1515" s="1" t="s">
        <v>12886</v>
      </c>
      <c r="N1515" s="1" t="s">
        <v>13045</v>
      </c>
      <c r="O1515" s="1" t="s">
        <v>1513</v>
      </c>
      <c r="P1515" s="1" t="s">
        <v>18864</v>
      </c>
      <c r="Q1515" s="1" t="s">
        <v>18864</v>
      </c>
      <c r="R1515" s="1" t="s">
        <v>14251</v>
      </c>
      <c r="S1515" s="1" t="s">
        <v>1513</v>
      </c>
      <c r="T1515" s="1"/>
      <c r="U1515" s="1" t="s">
        <v>20141</v>
      </c>
      <c r="V1515" s="1" t="s">
        <v>14259</v>
      </c>
      <c r="W1515" s="1" t="s">
        <v>1513</v>
      </c>
      <c r="X1515" s="1"/>
      <c r="Y1515" t="s">
        <v>20360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15346</v>
      </c>
      <c r="F1516" s="1" t="s">
        <v>16385</v>
      </c>
      <c r="G1516" s="1" t="s">
        <v>17423</v>
      </c>
      <c r="H1516" s="1" t="s">
        <v>18466</v>
      </c>
      <c r="I1516" s="1" t="s">
        <v>11236</v>
      </c>
      <c r="J1516" s="1"/>
      <c r="K1516" s="1" t="s">
        <v>18490</v>
      </c>
      <c r="L1516" s="1" t="s">
        <v>1514</v>
      </c>
      <c r="M1516" s="1" t="s">
        <v>12887</v>
      </c>
      <c r="N1516" s="1" t="s">
        <v>13045</v>
      </c>
      <c r="O1516" s="1" t="s">
        <v>1514</v>
      </c>
      <c r="P1516" s="1" t="s">
        <v>18864</v>
      </c>
      <c r="Q1516" s="1" t="s">
        <v>18864</v>
      </c>
      <c r="R1516" s="1" t="s">
        <v>14251</v>
      </c>
      <c r="S1516" s="1" t="s">
        <v>1514</v>
      </c>
      <c r="T1516" s="1"/>
      <c r="U1516" s="1"/>
      <c r="V1516" s="1" t="s">
        <v>14259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8086</v>
      </c>
      <c r="H1517" s="1" t="s">
        <v>9678</v>
      </c>
      <c r="I1517" s="1" t="s">
        <v>11237</v>
      </c>
      <c r="J1517" s="1"/>
      <c r="K1517" s="1" t="s">
        <v>18490</v>
      </c>
      <c r="L1517" s="1" t="s">
        <v>1515</v>
      </c>
      <c r="M1517" s="1" t="s">
        <v>12888</v>
      </c>
      <c r="N1517" s="1" t="s">
        <v>13045</v>
      </c>
      <c r="O1517" s="1" t="s">
        <v>1515</v>
      </c>
      <c r="P1517" s="1" t="s">
        <v>18864</v>
      </c>
      <c r="Q1517" s="1" t="s">
        <v>18864</v>
      </c>
      <c r="R1517" s="1" t="s">
        <v>14251</v>
      </c>
      <c r="S1517" s="1" t="s">
        <v>1515</v>
      </c>
      <c r="T1517" s="1"/>
      <c r="U1517" s="1"/>
      <c r="V1517" s="1" t="s">
        <v>14259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8087</v>
      </c>
      <c r="H1518" s="1" t="s">
        <v>9679</v>
      </c>
      <c r="I1518" s="1" t="s">
        <v>11238</v>
      </c>
      <c r="J1518" s="1"/>
      <c r="K1518" s="1" t="s">
        <v>18490</v>
      </c>
      <c r="L1518" s="1" t="s">
        <v>1516</v>
      </c>
      <c r="M1518" s="1" t="s">
        <v>12889</v>
      </c>
      <c r="N1518" s="1" t="s">
        <v>13045</v>
      </c>
      <c r="O1518" s="1" t="s">
        <v>1516</v>
      </c>
      <c r="P1518" s="1" t="s">
        <v>18864</v>
      </c>
      <c r="Q1518" s="1" t="s">
        <v>18864</v>
      </c>
      <c r="R1518" s="1" t="s">
        <v>14251</v>
      </c>
      <c r="S1518" s="1" t="s">
        <v>1516</v>
      </c>
      <c r="T1518" s="1"/>
      <c r="U1518" s="1"/>
      <c r="V1518" s="1" t="s">
        <v>14259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6499</v>
      </c>
      <c r="G1519" s="1" t="s">
        <v>8088</v>
      </c>
      <c r="H1519" s="1" t="s">
        <v>9680</v>
      </c>
      <c r="I1519" s="1" t="s">
        <v>11239</v>
      </c>
      <c r="J1519" s="1"/>
      <c r="K1519" s="1" t="s">
        <v>18490</v>
      </c>
      <c r="L1519" s="1" t="s">
        <v>1517</v>
      </c>
      <c r="M1519" s="1" t="s">
        <v>12890</v>
      </c>
      <c r="N1519" s="1" t="s">
        <v>13045</v>
      </c>
      <c r="O1519" s="1" t="s">
        <v>1517</v>
      </c>
      <c r="P1519" s="1" t="s">
        <v>18865</v>
      </c>
      <c r="Q1519" s="1" t="s">
        <v>19661</v>
      </c>
      <c r="R1519" s="1" t="s">
        <v>14251</v>
      </c>
      <c r="S1519" s="1" t="s">
        <v>1517</v>
      </c>
      <c r="T1519" s="1" t="s">
        <v>19933</v>
      </c>
      <c r="U1519" s="1"/>
      <c r="V1519" s="1" t="s">
        <v>14259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8089</v>
      </c>
      <c r="H1520" s="1" t="s">
        <v>9681</v>
      </c>
      <c r="I1520" s="1" t="s">
        <v>11240</v>
      </c>
      <c r="J1520" s="1"/>
      <c r="K1520" s="1" t="s">
        <v>18490</v>
      </c>
      <c r="L1520" s="1" t="s">
        <v>1518</v>
      </c>
      <c r="M1520" s="1" t="s">
        <v>12891</v>
      </c>
      <c r="N1520" s="1" t="s">
        <v>13045</v>
      </c>
      <c r="O1520" s="1" t="s">
        <v>1518</v>
      </c>
      <c r="P1520" s="1" t="s">
        <v>18865</v>
      </c>
      <c r="Q1520" s="1" t="s">
        <v>19662</v>
      </c>
      <c r="R1520" s="1" t="s">
        <v>14251</v>
      </c>
      <c r="S1520" s="1" t="s">
        <v>1518</v>
      </c>
      <c r="T1520" s="1"/>
      <c r="U1520" s="1"/>
      <c r="V1520" s="1" t="s">
        <v>14259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6501</v>
      </c>
      <c r="G1521" s="1" t="s">
        <v>8090</v>
      </c>
      <c r="H1521" s="1" t="s">
        <v>9682</v>
      </c>
      <c r="I1521" s="1" t="s">
        <v>11241</v>
      </c>
      <c r="J1521" s="1"/>
      <c r="K1521" s="1" t="s">
        <v>18490</v>
      </c>
      <c r="L1521" s="1" t="s">
        <v>1519</v>
      </c>
      <c r="M1521" s="1" t="s">
        <v>12892</v>
      </c>
      <c r="N1521" s="1" t="s">
        <v>13045</v>
      </c>
      <c r="O1521" s="1" t="s">
        <v>1519</v>
      </c>
      <c r="P1521" s="1" t="s">
        <v>18866</v>
      </c>
      <c r="Q1521" s="1" t="s">
        <v>18866</v>
      </c>
      <c r="R1521" s="1" t="s">
        <v>14251</v>
      </c>
      <c r="S1521" s="1" t="s">
        <v>1519</v>
      </c>
      <c r="T1521" s="1"/>
      <c r="U1521" s="1" t="s">
        <v>20142</v>
      </c>
      <c r="V1521" s="1" t="s">
        <v>14259</v>
      </c>
      <c r="W1521" s="1" t="s">
        <v>1519</v>
      </c>
      <c r="X1521" s="1"/>
      <c r="Y1521" t="s">
        <v>20361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15347</v>
      </c>
      <c r="F1522" s="1" t="s">
        <v>16386</v>
      </c>
      <c r="G1522" s="1" t="s">
        <v>17424</v>
      </c>
      <c r="H1522" s="1" t="s">
        <v>18467</v>
      </c>
      <c r="I1522" s="1" t="s">
        <v>11242</v>
      </c>
      <c r="J1522" s="1"/>
      <c r="K1522" s="1" t="s">
        <v>18490</v>
      </c>
      <c r="L1522" s="1" t="s">
        <v>1520</v>
      </c>
      <c r="M1522" s="1" t="s">
        <v>12893</v>
      </c>
      <c r="N1522" s="1" t="s">
        <v>13045</v>
      </c>
      <c r="O1522" s="1" t="s">
        <v>1520</v>
      </c>
      <c r="P1522" s="1" t="s">
        <v>18867</v>
      </c>
      <c r="Q1522" s="1" t="s">
        <v>19663</v>
      </c>
      <c r="R1522" s="1" t="s">
        <v>14251</v>
      </c>
      <c r="S1522" s="1" t="s">
        <v>1520</v>
      </c>
      <c r="T1522" s="1" t="s">
        <v>19934</v>
      </c>
      <c r="U1522" s="1"/>
      <c r="V1522" s="1" t="s">
        <v>14259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6503</v>
      </c>
      <c r="G1523" s="1" t="s">
        <v>8092</v>
      </c>
      <c r="H1523" s="1" t="s">
        <v>9684</v>
      </c>
      <c r="I1523" s="1" t="s">
        <v>11243</v>
      </c>
      <c r="J1523" s="1"/>
      <c r="K1523" s="1" t="s">
        <v>18490</v>
      </c>
      <c r="L1523" s="1" t="s">
        <v>1521</v>
      </c>
      <c r="M1523" s="1" t="s">
        <v>12894</v>
      </c>
      <c r="N1523" s="1" t="s">
        <v>13045</v>
      </c>
      <c r="O1523" s="1" t="s">
        <v>1521</v>
      </c>
      <c r="P1523" s="1" t="s">
        <v>18867</v>
      </c>
      <c r="Q1523" s="1" t="s">
        <v>19664</v>
      </c>
      <c r="R1523" s="1" t="s">
        <v>14251</v>
      </c>
      <c r="S1523" s="1" t="s">
        <v>1521</v>
      </c>
      <c r="T1523" s="1"/>
      <c r="U1523" s="1"/>
      <c r="V1523" s="1" t="s">
        <v>14259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8093</v>
      </c>
      <c r="H1524" s="1" t="s">
        <v>9685</v>
      </c>
      <c r="I1524" s="1" t="s">
        <v>11244</v>
      </c>
      <c r="J1524" s="1"/>
      <c r="K1524" s="1" t="s">
        <v>18490</v>
      </c>
      <c r="L1524" s="1" t="s">
        <v>1522</v>
      </c>
      <c r="M1524" s="1" t="s">
        <v>12895</v>
      </c>
      <c r="N1524" s="1" t="s">
        <v>13045</v>
      </c>
      <c r="O1524" s="1" t="s">
        <v>1522</v>
      </c>
      <c r="P1524" s="1" t="s">
        <v>18867</v>
      </c>
      <c r="Q1524" s="1" t="s">
        <v>19665</v>
      </c>
      <c r="R1524" s="1" t="s">
        <v>14251</v>
      </c>
      <c r="S1524" s="1" t="s">
        <v>1522</v>
      </c>
      <c r="T1524" s="1"/>
      <c r="U1524" s="1"/>
      <c r="V1524" s="1" t="s">
        <v>14259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6505</v>
      </c>
      <c r="G1525" s="1" t="s">
        <v>8094</v>
      </c>
      <c r="H1525" s="1" t="s">
        <v>9686</v>
      </c>
      <c r="I1525" s="1" t="s">
        <v>11245</v>
      </c>
      <c r="J1525" s="1"/>
      <c r="K1525" s="1" t="s">
        <v>18490</v>
      </c>
      <c r="L1525" s="1" t="s">
        <v>1523</v>
      </c>
      <c r="M1525" s="1" t="s">
        <v>12896</v>
      </c>
      <c r="N1525" s="1" t="s">
        <v>13045</v>
      </c>
      <c r="O1525" s="1" t="s">
        <v>1523</v>
      </c>
      <c r="P1525" s="1" t="s">
        <v>18867</v>
      </c>
      <c r="Q1525" s="1" t="s">
        <v>19666</v>
      </c>
      <c r="R1525" s="1" t="s">
        <v>14251</v>
      </c>
      <c r="S1525" s="1" t="s">
        <v>1523</v>
      </c>
      <c r="T1525" s="1"/>
      <c r="U1525" s="1"/>
      <c r="V1525" s="1" t="s">
        <v>14259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15348</v>
      </c>
      <c r="F1526" s="1" t="s">
        <v>16387</v>
      </c>
      <c r="G1526" s="1" t="s">
        <v>17425</v>
      </c>
      <c r="H1526" s="1" t="s">
        <v>18468</v>
      </c>
      <c r="I1526" s="1" t="s">
        <v>9873</v>
      </c>
      <c r="J1526" s="1"/>
      <c r="K1526" s="1" t="s">
        <v>18490</v>
      </c>
      <c r="L1526" s="1" t="s">
        <v>1524</v>
      </c>
      <c r="M1526" s="1" t="s">
        <v>12897</v>
      </c>
      <c r="N1526" s="1" t="s">
        <v>13045</v>
      </c>
      <c r="O1526" s="1" t="s">
        <v>1524</v>
      </c>
      <c r="P1526" s="1" t="s">
        <v>18867</v>
      </c>
      <c r="Q1526" s="1" t="s">
        <v>19667</v>
      </c>
      <c r="R1526" s="1" t="s">
        <v>14251</v>
      </c>
      <c r="S1526" s="1" t="s">
        <v>1524</v>
      </c>
      <c r="T1526" s="1"/>
      <c r="U1526" s="1"/>
      <c r="V1526" s="1" t="s">
        <v>14259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8096</v>
      </c>
      <c r="H1527" s="1" t="s">
        <v>8096</v>
      </c>
      <c r="I1527" s="1" t="s">
        <v>11246</v>
      </c>
      <c r="J1527" s="1"/>
      <c r="K1527" s="1" t="s">
        <v>18490</v>
      </c>
      <c r="L1527" s="1" t="s">
        <v>1525</v>
      </c>
      <c r="M1527" s="1" t="s">
        <v>12898</v>
      </c>
      <c r="N1527" s="1" t="s">
        <v>13045</v>
      </c>
      <c r="O1527" s="1" t="s">
        <v>1525</v>
      </c>
      <c r="P1527" s="1" t="s">
        <v>18867</v>
      </c>
      <c r="Q1527" s="1" t="s">
        <v>19668</v>
      </c>
      <c r="R1527" s="1" t="s">
        <v>14251</v>
      </c>
      <c r="S1527" s="1" t="s">
        <v>1525</v>
      </c>
      <c r="T1527" s="1"/>
      <c r="U1527" s="1"/>
      <c r="V1527" s="1" t="s">
        <v>14259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8097</v>
      </c>
      <c r="H1528" s="1" t="s">
        <v>9688</v>
      </c>
      <c r="I1528" s="1" t="s">
        <v>11247</v>
      </c>
      <c r="J1528" s="1"/>
      <c r="K1528" s="1" t="s">
        <v>18490</v>
      </c>
      <c r="L1528" s="1" t="s">
        <v>1526</v>
      </c>
      <c r="M1528" s="1" t="s">
        <v>12899</v>
      </c>
      <c r="N1528" s="1" t="s">
        <v>13045</v>
      </c>
      <c r="O1528" s="1" t="s">
        <v>1526</v>
      </c>
      <c r="P1528" s="1" t="s">
        <v>18867</v>
      </c>
      <c r="Q1528" s="1" t="s">
        <v>19669</v>
      </c>
      <c r="R1528" s="1" t="s">
        <v>14251</v>
      </c>
      <c r="S1528" s="1" t="s">
        <v>1526</v>
      </c>
      <c r="T1528" s="1"/>
      <c r="U1528" s="1"/>
      <c r="V1528" s="1" t="s">
        <v>14259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15349</v>
      </c>
      <c r="F1529" s="1" t="s">
        <v>16388</v>
      </c>
      <c r="G1529" s="1" t="s">
        <v>17426</v>
      </c>
      <c r="H1529" s="1" t="s">
        <v>18469</v>
      </c>
      <c r="I1529" s="1" t="s">
        <v>11248</v>
      </c>
      <c r="J1529" s="1"/>
      <c r="K1529" s="1" t="s">
        <v>18490</v>
      </c>
      <c r="L1529" s="1" t="s">
        <v>1527</v>
      </c>
      <c r="M1529" s="1" t="s">
        <v>12900</v>
      </c>
      <c r="N1529" s="1" t="s">
        <v>13045</v>
      </c>
      <c r="O1529" s="1" t="s">
        <v>1527</v>
      </c>
      <c r="P1529" s="1" t="s">
        <v>18868</v>
      </c>
      <c r="Q1529" s="1" t="s">
        <v>18868</v>
      </c>
      <c r="R1529" s="1" t="s">
        <v>14251</v>
      </c>
      <c r="S1529" s="1" t="s">
        <v>1527</v>
      </c>
      <c r="T1529" s="1"/>
      <c r="U1529" s="1" t="s">
        <v>20143</v>
      </c>
      <c r="V1529" s="1" t="s">
        <v>14259</v>
      </c>
      <c r="W1529" s="1" t="s">
        <v>1527</v>
      </c>
      <c r="X1529" s="1" t="s">
        <v>20253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6510</v>
      </c>
      <c r="G1530" s="1" t="s">
        <v>8099</v>
      </c>
      <c r="H1530" s="1" t="s">
        <v>9690</v>
      </c>
      <c r="I1530" s="1" t="s">
        <v>11249</v>
      </c>
      <c r="J1530" s="1"/>
      <c r="K1530" s="1" t="s">
        <v>18490</v>
      </c>
      <c r="L1530" s="1" t="s">
        <v>1528</v>
      </c>
      <c r="M1530" s="1" t="s">
        <v>12901</v>
      </c>
      <c r="N1530" s="1" t="s">
        <v>13045</v>
      </c>
      <c r="O1530" s="1" t="s">
        <v>1528</v>
      </c>
      <c r="P1530" s="1" t="s">
        <v>18868</v>
      </c>
      <c r="Q1530" s="1" t="s">
        <v>18868</v>
      </c>
      <c r="R1530" s="1" t="s">
        <v>14251</v>
      </c>
      <c r="S1530" s="1" t="s">
        <v>1528</v>
      </c>
      <c r="T1530" s="1"/>
      <c r="U1530" s="1"/>
      <c r="V1530" s="1" t="s">
        <v>14259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6511</v>
      </c>
      <c r="G1531" s="1" t="s">
        <v>8100</v>
      </c>
      <c r="H1531" s="1" t="s">
        <v>9691</v>
      </c>
      <c r="I1531" s="1" t="s">
        <v>11250</v>
      </c>
      <c r="J1531" s="1"/>
      <c r="K1531" s="1" t="s">
        <v>18490</v>
      </c>
      <c r="L1531" s="1" t="s">
        <v>1529</v>
      </c>
      <c r="M1531" s="1" t="s">
        <v>12902</v>
      </c>
      <c r="N1531" s="1" t="s">
        <v>13045</v>
      </c>
      <c r="O1531" s="1" t="s">
        <v>1529</v>
      </c>
      <c r="P1531" s="1" t="s">
        <v>18868</v>
      </c>
      <c r="Q1531" s="1" t="s">
        <v>18868</v>
      </c>
      <c r="R1531" s="1" t="s">
        <v>14251</v>
      </c>
      <c r="S1531" s="1" t="s">
        <v>1529</v>
      </c>
      <c r="T1531" s="1"/>
      <c r="U1531" s="1"/>
      <c r="V1531" s="1" t="s">
        <v>14259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6512</v>
      </c>
      <c r="G1532" s="1" t="s">
        <v>8101</v>
      </c>
      <c r="H1532" s="1" t="s">
        <v>9692</v>
      </c>
      <c r="I1532" s="1" t="s">
        <v>11251</v>
      </c>
      <c r="J1532" s="1"/>
      <c r="K1532" s="1" t="s">
        <v>18490</v>
      </c>
      <c r="L1532" s="1" t="s">
        <v>1530</v>
      </c>
      <c r="M1532" s="1" t="s">
        <v>12903</v>
      </c>
      <c r="N1532" s="1" t="s">
        <v>13045</v>
      </c>
      <c r="O1532" s="1" t="s">
        <v>1530</v>
      </c>
      <c r="P1532" s="1" t="s">
        <v>18868</v>
      </c>
      <c r="Q1532" s="1" t="s">
        <v>18868</v>
      </c>
      <c r="R1532" s="1" t="s">
        <v>14251</v>
      </c>
      <c r="S1532" s="1" t="s">
        <v>1530</v>
      </c>
      <c r="T1532" s="1"/>
      <c r="U1532" s="1"/>
      <c r="V1532" s="1" t="s">
        <v>14259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6513</v>
      </c>
      <c r="G1533" s="1" t="s">
        <v>8102</v>
      </c>
      <c r="H1533" s="1" t="s">
        <v>9693</v>
      </c>
      <c r="I1533" s="1" t="s">
        <v>11252</v>
      </c>
      <c r="J1533" s="1"/>
      <c r="K1533" s="1" t="s">
        <v>18490</v>
      </c>
      <c r="L1533" s="1" t="s">
        <v>1531</v>
      </c>
      <c r="M1533" s="1" t="s">
        <v>12904</v>
      </c>
      <c r="N1533" s="1" t="s">
        <v>13045</v>
      </c>
      <c r="O1533" s="1" t="s">
        <v>1531</v>
      </c>
      <c r="P1533" s="1" t="s">
        <v>18868</v>
      </c>
      <c r="Q1533" s="1" t="s">
        <v>18868</v>
      </c>
      <c r="R1533" s="1" t="s">
        <v>14251</v>
      </c>
      <c r="S1533" s="1" t="s">
        <v>1531</v>
      </c>
      <c r="T1533" s="1"/>
      <c r="U1533" s="1"/>
      <c r="V1533" s="1" t="s">
        <v>14259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15350</v>
      </c>
      <c r="F1534" s="1" t="s">
        <v>16389</v>
      </c>
      <c r="G1534" s="1" t="s">
        <v>17427</v>
      </c>
      <c r="H1534" s="1" t="s">
        <v>18470</v>
      </c>
      <c r="I1534" s="1" t="s">
        <v>11253</v>
      </c>
      <c r="J1534" s="1"/>
      <c r="K1534" s="1" t="s">
        <v>18490</v>
      </c>
      <c r="L1534" s="1" t="s">
        <v>1532</v>
      </c>
      <c r="M1534" s="1" t="s">
        <v>12905</v>
      </c>
      <c r="N1534" s="1" t="s">
        <v>13045</v>
      </c>
      <c r="O1534" s="1" t="s">
        <v>1532</v>
      </c>
      <c r="P1534" s="1" t="s">
        <v>18869</v>
      </c>
      <c r="Q1534" s="1" t="s">
        <v>19670</v>
      </c>
      <c r="R1534" s="1" t="s">
        <v>14251</v>
      </c>
      <c r="S1534" s="1" t="s">
        <v>1532</v>
      </c>
      <c r="T1534" s="1" t="s">
        <v>19935</v>
      </c>
      <c r="U1534" s="1"/>
      <c r="V1534" s="1" t="s">
        <v>14259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6515</v>
      </c>
      <c r="G1535" s="1" t="s">
        <v>8104</v>
      </c>
      <c r="H1535" s="1" t="s">
        <v>9695</v>
      </c>
      <c r="I1535" s="1" t="s">
        <v>11254</v>
      </c>
      <c r="J1535" s="1"/>
      <c r="K1535" s="1" t="s">
        <v>18490</v>
      </c>
      <c r="L1535" s="1" t="s">
        <v>1533</v>
      </c>
      <c r="M1535" s="1" t="s">
        <v>12906</v>
      </c>
      <c r="N1535" s="1" t="s">
        <v>13045</v>
      </c>
      <c r="O1535" s="1" t="s">
        <v>1533</v>
      </c>
      <c r="P1535" s="1" t="s">
        <v>18869</v>
      </c>
      <c r="Q1535" s="1" t="s">
        <v>19671</v>
      </c>
      <c r="R1535" s="1" t="s">
        <v>14251</v>
      </c>
      <c r="S1535" s="1" t="s">
        <v>1533</v>
      </c>
      <c r="T1535" s="1"/>
      <c r="U1535" s="1"/>
      <c r="V1535" s="1" t="s">
        <v>14259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6516</v>
      </c>
      <c r="G1536" s="1" t="s">
        <v>8105</v>
      </c>
      <c r="H1536" s="1" t="s">
        <v>9686</v>
      </c>
      <c r="I1536" s="1" t="s">
        <v>11255</v>
      </c>
      <c r="J1536" s="1"/>
      <c r="K1536" s="1" t="s">
        <v>18490</v>
      </c>
      <c r="L1536" s="1" t="s">
        <v>1534</v>
      </c>
      <c r="M1536" s="1" t="s">
        <v>12907</v>
      </c>
      <c r="N1536" s="1" t="s">
        <v>13045</v>
      </c>
      <c r="O1536" s="1" t="s">
        <v>1534</v>
      </c>
      <c r="P1536" s="1" t="s">
        <v>18869</v>
      </c>
      <c r="Q1536" s="1" t="s">
        <v>19672</v>
      </c>
      <c r="R1536" s="1" t="s">
        <v>14251</v>
      </c>
      <c r="S1536" s="1" t="s">
        <v>1534</v>
      </c>
      <c r="T1536" s="1"/>
      <c r="U1536" s="1"/>
      <c r="V1536" s="1" t="s">
        <v>14259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15351</v>
      </c>
      <c r="F1537" s="1" t="s">
        <v>16390</v>
      </c>
      <c r="G1537" s="1" t="s">
        <v>17428</v>
      </c>
      <c r="H1537" s="1" t="s">
        <v>18471</v>
      </c>
      <c r="I1537" s="1" t="s">
        <v>11256</v>
      </c>
      <c r="J1537" s="1"/>
      <c r="K1537" s="1" t="s">
        <v>18490</v>
      </c>
      <c r="L1537" s="1" t="s">
        <v>1535</v>
      </c>
      <c r="M1537" s="1" t="s">
        <v>12908</v>
      </c>
      <c r="N1537" s="1" t="s">
        <v>13045</v>
      </c>
      <c r="O1537" s="1" t="s">
        <v>1535</v>
      </c>
      <c r="P1537" s="1" t="s">
        <v>18869</v>
      </c>
      <c r="Q1537" s="1" t="s">
        <v>19673</v>
      </c>
      <c r="R1537" s="1" t="s">
        <v>14251</v>
      </c>
      <c r="S1537" s="1" t="s">
        <v>1535</v>
      </c>
      <c r="T1537" s="1"/>
      <c r="U1537" s="1"/>
      <c r="V1537" s="1" t="s">
        <v>14259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15352</v>
      </c>
      <c r="F1538" s="1" t="s">
        <v>16391</v>
      </c>
      <c r="G1538" s="1" t="s">
        <v>17429</v>
      </c>
      <c r="H1538" s="1" t="s">
        <v>18472</v>
      </c>
      <c r="I1538" s="1" t="s">
        <v>11257</v>
      </c>
      <c r="J1538" s="1"/>
      <c r="K1538" s="1" t="s">
        <v>18490</v>
      </c>
      <c r="L1538" s="1" t="s">
        <v>1536</v>
      </c>
      <c r="M1538" s="1" t="s">
        <v>12909</v>
      </c>
      <c r="N1538" s="1" t="s">
        <v>13045</v>
      </c>
      <c r="O1538" s="1" t="s">
        <v>1536</v>
      </c>
      <c r="P1538" s="1" t="s">
        <v>18869</v>
      </c>
      <c r="Q1538" s="1" t="s">
        <v>19674</v>
      </c>
      <c r="R1538" s="1" t="s">
        <v>14251</v>
      </c>
      <c r="S1538" s="1" t="s">
        <v>1536</v>
      </c>
      <c r="T1538" s="1"/>
      <c r="U1538" s="1"/>
      <c r="V1538" s="1" t="s">
        <v>14259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15353</v>
      </c>
      <c r="F1539" s="1" t="s">
        <v>16392</v>
      </c>
      <c r="G1539" s="1" t="s">
        <v>17430</v>
      </c>
      <c r="H1539" s="1" t="s">
        <v>18473</v>
      </c>
      <c r="I1539" s="1" t="s">
        <v>10439</v>
      </c>
      <c r="J1539" s="1"/>
      <c r="K1539" s="1" t="s">
        <v>18490</v>
      </c>
      <c r="L1539" s="1" t="s">
        <v>1537</v>
      </c>
      <c r="M1539" s="1" t="s">
        <v>12910</v>
      </c>
      <c r="N1539" s="1" t="s">
        <v>13045</v>
      </c>
      <c r="O1539" s="1" t="s">
        <v>1537</v>
      </c>
      <c r="P1539" s="1" t="s">
        <v>18869</v>
      </c>
      <c r="Q1539" s="1" t="s">
        <v>19675</v>
      </c>
      <c r="R1539" s="1" t="s">
        <v>14251</v>
      </c>
      <c r="S1539" s="1" t="s">
        <v>1537</v>
      </c>
      <c r="T1539" s="1"/>
      <c r="U1539" s="1"/>
      <c r="V1539" s="1" t="s">
        <v>14259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15354</v>
      </c>
      <c r="F1540" s="1" t="s">
        <v>16393</v>
      </c>
      <c r="G1540" s="1" t="s">
        <v>17431</v>
      </c>
      <c r="H1540" s="1" t="s">
        <v>18474</v>
      </c>
      <c r="I1540" s="1" t="s">
        <v>11258</v>
      </c>
      <c r="J1540" s="1"/>
      <c r="K1540" s="1" t="s">
        <v>18490</v>
      </c>
      <c r="L1540" s="1" t="s">
        <v>1538</v>
      </c>
      <c r="M1540" s="1" t="s">
        <v>12911</v>
      </c>
      <c r="N1540" s="1" t="s">
        <v>13045</v>
      </c>
      <c r="O1540" s="1" t="s">
        <v>1538</v>
      </c>
      <c r="P1540" s="1" t="s">
        <v>18869</v>
      </c>
      <c r="Q1540" s="1" t="s">
        <v>19676</v>
      </c>
      <c r="R1540" s="1" t="s">
        <v>14251</v>
      </c>
      <c r="S1540" s="1" t="s">
        <v>1538</v>
      </c>
      <c r="T1540" s="1"/>
      <c r="U1540" s="1"/>
      <c r="V1540" s="1" t="s">
        <v>14259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15355</v>
      </c>
      <c r="F1541" s="1" t="s">
        <v>16394</v>
      </c>
      <c r="G1541" s="1" t="s">
        <v>17432</v>
      </c>
      <c r="H1541" s="1" t="s">
        <v>18475</v>
      </c>
      <c r="I1541" s="1" t="s">
        <v>11259</v>
      </c>
      <c r="J1541" s="1"/>
      <c r="K1541" s="1" t="s">
        <v>18490</v>
      </c>
      <c r="L1541" s="1" t="s">
        <v>1539</v>
      </c>
      <c r="M1541" s="1" t="s">
        <v>12912</v>
      </c>
      <c r="N1541" s="1" t="s">
        <v>13045</v>
      </c>
      <c r="O1541" s="1" t="s">
        <v>1539</v>
      </c>
      <c r="P1541" s="1" t="s">
        <v>18870</v>
      </c>
      <c r="Q1541" s="1" t="s">
        <v>18870</v>
      </c>
      <c r="R1541" s="1" t="s">
        <v>14251</v>
      </c>
      <c r="S1541" s="1" t="s">
        <v>1539</v>
      </c>
      <c r="T1541" s="1"/>
      <c r="U1541" s="1" t="s">
        <v>20144</v>
      </c>
      <c r="V1541" s="1" t="s">
        <v>14259</v>
      </c>
      <c r="W1541" s="1" t="s">
        <v>1539</v>
      </c>
      <c r="X1541" s="1" t="s">
        <v>20254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15356</v>
      </c>
      <c r="F1542" s="1" t="s">
        <v>16395</v>
      </c>
      <c r="G1542" s="1" t="s">
        <v>17433</v>
      </c>
      <c r="H1542" s="1" t="s">
        <v>18476</v>
      </c>
      <c r="I1542" s="1" t="s">
        <v>11260</v>
      </c>
      <c r="J1542" s="1"/>
      <c r="K1542" s="1" t="s">
        <v>18490</v>
      </c>
      <c r="L1542" s="1" t="s">
        <v>1540</v>
      </c>
      <c r="M1542" s="1" t="s">
        <v>12913</v>
      </c>
      <c r="N1542" s="1" t="s">
        <v>13045</v>
      </c>
      <c r="O1542" s="1" t="s">
        <v>1540</v>
      </c>
      <c r="P1542" s="1" t="s">
        <v>18871</v>
      </c>
      <c r="Q1542" s="1" t="s">
        <v>19677</v>
      </c>
      <c r="R1542" s="1" t="s">
        <v>14251</v>
      </c>
      <c r="S1542" s="1" t="s">
        <v>1540</v>
      </c>
      <c r="T1542" s="1" t="s">
        <v>19936</v>
      </c>
      <c r="U1542" s="1"/>
      <c r="V1542" s="1" t="s">
        <v>14259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8112</v>
      </c>
      <c r="H1543" s="1" t="s">
        <v>9702</v>
      </c>
      <c r="I1543" s="1" t="s">
        <v>11261</v>
      </c>
      <c r="J1543" s="1"/>
      <c r="K1543" s="1" t="s">
        <v>18490</v>
      </c>
      <c r="L1543" s="1" t="s">
        <v>1541</v>
      </c>
      <c r="M1543" s="1" t="s">
        <v>12914</v>
      </c>
      <c r="N1543" s="1" t="s">
        <v>13045</v>
      </c>
      <c r="O1543" s="1" t="s">
        <v>1541</v>
      </c>
      <c r="P1543" s="1" t="s">
        <v>18871</v>
      </c>
      <c r="Q1543" s="1" t="s">
        <v>19678</v>
      </c>
      <c r="R1543" s="1" t="s">
        <v>14251</v>
      </c>
      <c r="S1543" s="1" t="s">
        <v>1541</v>
      </c>
      <c r="T1543" s="1"/>
      <c r="U1543" s="1"/>
      <c r="V1543" s="1" t="s">
        <v>14259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8113</v>
      </c>
      <c r="H1544" s="1" t="s">
        <v>9703</v>
      </c>
      <c r="I1544" s="1" t="s">
        <v>10812</v>
      </c>
      <c r="J1544" s="1"/>
      <c r="K1544" s="1" t="s">
        <v>18490</v>
      </c>
      <c r="L1544" s="1" t="s">
        <v>1542</v>
      </c>
      <c r="M1544" s="1" t="s">
        <v>12915</v>
      </c>
      <c r="N1544" s="1" t="s">
        <v>13045</v>
      </c>
      <c r="O1544" s="1" t="s">
        <v>1542</v>
      </c>
      <c r="P1544" s="1" t="s">
        <v>18872</v>
      </c>
      <c r="Q1544" s="1" t="s">
        <v>18872</v>
      </c>
      <c r="R1544" s="1" t="s">
        <v>14251</v>
      </c>
      <c r="S1544" s="1" t="s">
        <v>1542</v>
      </c>
      <c r="T1544" s="1"/>
      <c r="U1544" s="1" t="s">
        <v>20145</v>
      </c>
      <c r="V1544" s="1" t="s">
        <v>14259</v>
      </c>
      <c r="W1544" s="1" t="s">
        <v>1542</v>
      </c>
      <c r="X1544" s="1"/>
      <c r="Y1544" t="s">
        <v>20362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6523</v>
      </c>
      <c r="G1545" s="1" t="s">
        <v>8114</v>
      </c>
      <c r="H1545" s="1" t="s">
        <v>9704</v>
      </c>
      <c r="I1545" s="1" t="s">
        <v>11262</v>
      </c>
      <c r="J1545" s="1"/>
      <c r="K1545" s="1" t="s">
        <v>18490</v>
      </c>
      <c r="L1545" s="1" t="s">
        <v>1543</v>
      </c>
      <c r="M1545" s="1" t="s">
        <v>12916</v>
      </c>
      <c r="N1545" s="1" t="s">
        <v>13045</v>
      </c>
      <c r="O1545" s="1" t="s">
        <v>1543</v>
      </c>
      <c r="P1545" s="1" t="s">
        <v>18872</v>
      </c>
      <c r="Q1545" s="1" t="s">
        <v>18872</v>
      </c>
      <c r="R1545" s="1" t="s">
        <v>14251</v>
      </c>
      <c r="S1545" s="1" t="s">
        <v>1543</v>
      </c>
      <c r="T1545" s="1"/>
      <c r="U1545" s="1"/>
      <c r="V1545" s="1" t="s">
        <v>14259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6524</v>
      </c>
      <c r="G1546" s="1" t="s">
        <v>8115</v>
      </c>
      <c r="H1546" s="1" t="s">
        <v>9690</v>
      </c>
      <c r="I1546" s="1" t="s">
        <v>11263</v>
      </c>
      <c r="J1546" s="1"/>
      <c r="K1546" s="1" t="s">
        <v>18490</v>
      </c>
      <c r="L1546" s="1" t="s">
        <v>1544</v>
      </c>
      <c r="M1546" s="1" t="s">
        <v>12917</v>
      </c>
      <c r="N1546" s="1" t="s">
        <v>13045</v>
      </c>
      <c r="O1546" s="1" t="s">
        <v>1544</v>
      </c>
      <c r="P1546" s="1" t="s">
        <v>18872</v>
      </c>
      <c r="Q1546" s="1" t="s">
        <v>18872</v>
      </c>
      <c r="R1546" s="1" t="s">
        <v>14251</v>
      </c>
      <c r="S1546" s="1" t="s">
        <v>1544</v>
      </c>
      <c r="T1546" s="1"/>
      <c r="U1546" s="1"/>
      <c r="V1546" s="1" t="s">
        <v>14259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6525</v>
      </c>
      <c r="G1547" s="1" t="s">
        <v>8116</v>
      </c>
      <c r="H1547" s="1" t="s">
        <v>9705</v>
      </c>
      <c r="I1547" s="1" t="s">
        <v>9832</v>
      </c>
      <c r="J1547" s="1"/>
      <c r="K1547" s="1" t="s">
        <v>18490</v>
      </c>
      <c r="L1547" s="1" t="s">
        <v>1545</v>
      </c>
      <c r="M1547" s="1" t="s">
        <v>12918</v>
      </c>
      <c r="N1547" s="1" t="s">
        <v>13045</v>
      </c>
      <c r="O1547" s="1" t="s">
        <v>1545</v>
      </c>
      <c r="P1547" s="1" t="s">
        <v>18872</v>
      </c>
      <c r="Q1547" s="1" t="s">
        <v>18872</v>
      </c>
      <c r="R1547" s="1" t="s">
        <v>14251</v>
      </c>
      <c r="S1547" s="1" t="s">
        <v>1545</v>
      </c>
      <c r="T1547" s="1"/>
      <c r="U1547" s="1"/>
      <c r="V1547" s="1" t="s">
        <v>14259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15357</v>
      </c>
      <c r="F1548" s="1" t="s">
        <v>16396</v>
      </c>
      <c r="G1548" s="1" t="s">
        <v>17434</v>
      </c>
      <c r="H1548" s="1" t="s">
        <v>18477</v>
      </c>
      <c r="I1548" s="1" t="s">
        <v>11264</v>
      </c>
      <c r="J1548" s="1"/>
      <c r="K1548" s="1" t="s">
        <v>18490</v>
      </c>
      <c r="L1548" s="1" t="s">
        <v>1546</v>
      </c>
      <c r="M1548" s="1" t="s">
        <v>12919</v>
      </c>
      <c r="N1548" s="1" t="s">
        <v>13045</v>
      </c>
      <c r="O1548" s="1" t="s">
        <v>1546</v>
      </c>
      <c r="P1548" s="1" t="s">
        <v>18872</v>
      </c>
      <c r="Q1548" s="1" t="s">
        <v>18872</v>
      </c>
      <c r="R1548" s="1" t="s">
        <v>14251</v>
      </c>
      <c r="S1548" s="1" t="s">
        <v>1546</v>
      </c>
      <c r="T1548" s="1"/>
      <c r="U1548" s="1"/>
      <c r="V1548" s="1" t="s">
        <v>14259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15358</v>
      </c>
      <c r="F1549" s="1" t="s">
        <v>16397</v>
      </c>
      <c r="G1549" s="1" t="s">
        <v>17435</v>
      </c>
      <c r="H1549" s="1" t="s">
        <v>18478</v>
      </c>
      <c r="I1549" s="1" t="s">
        <v>11265</v>
      </c>
      <c r="J1549" s="1"/>
      <c r="K1549" s="1" t="s">
        <v>18490</v>
      </c>
      <c r="L1549" s="1" t="s">
        <v>1547</v>
      </c>
      <c r="M1549" s="1" t="s">
        <v>12920</v>
      </c>
      <c r="N1549" s="1" t="s">
        <v>13045</v>
      </c>
      <c r="O1549" s="1" t="s">
        <v>1547</v>
      </c>
      <c r="P1549" s="1" t="s">
        <v>18872</v>
      </c>
      <c r="Q1549" s="1" t="s">
        <v>18872</v>
      </c>
      <c r="R1549" s="1" t="s">
        <v>14251</v>
      </c>
      <c r="S1549" s="1" t="s">
        <v>1547</v>
      </c>
      <c r="T1549" s="1"/>
      <c r="U1549" s="1"/>
      <c r="V1549" s="1" t="s">
        <v>14259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15359</v>
      </c>
      <c r="F1550" s="1" t="s">
        <v>16398</v>
      </c>
      <c r="G1550" s="1" t="s">
        <v>17436</v>
      </c>
      <c r="H1550" s="1" t="s">
        <v>18479</v>
      </c>
      <c r="I1550" s="1" t="s">
        <v>11266</v>
      </c>
      <c r="J1550" s="1"/>
      <c r="K1550" s="1" t="s">
        <v>18490</v>
      </c>
      <c r="L1550" s="1" t="s">
        <v>1548</v>
      </c>
      <c r="M1550" s="1" t="s">
        <v>12921</v>
      </c>
      <c r="N1550" s="1" t="s">
        <v>13045</v>
      </c>
      <c r="O1550" s="1" t="s">
        <v>1548</v>
      </c>
      <c r="P1550" s="1" t="s">
        <v>18873</v>
      </c>
      <c r="Q1550" s="1" t="s">
        <v>19679</v>
      </c>
      <c r="R1550" s="1" t="s">
        <v>14251</v>
      </c>
      <c r="S1550" s="1" t="s">
        <v>1548</v>
      </c>
      <c r="T1550" s="1" t="s">
        <v>19937</v>
      </c>
      <c r="U1550" s="1"/>
      <c r="V1550" s="1" t="s">
        <v>14259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6529</v>
      </c>
      <c r="G1551" s="1" t="s">
        <v>8120</v>
      </c>
      <c r="H1551" s="1" t="s">
        <v>9709</v>
      </c>
      <c r="I1551" s="1" t="s">
        <v>11267</v>
      </c>
      <c r="J1551" s="1"/>
      <c r="K1551" s="1" t="s">
        <v>18490</v>
      </c>
      <c r="L1551" s="1" t="s">
        <v>1549</v>
      </c>
      <c r="M1551" s="1" t="s">
        <v>12922</v>
      </c>
      <c r="N1551" s="1" t="s">
        <v>13045</v>
      </c>
      <c r="O1551" s="1" t="s">
        <v>1549</v>
      </c>
      <c r="P1551" s="1" t="s">
        <v>18874</v>
      </c>
      <c r="Q1551" s="1" t="s">
        <v>18874</v>
      </c>
      <c r="R1551" s="1" t="s">
        <v>14251</v>
      </c>
      <c r="S1551" s="1" t="s">
        <v>1549</v>
      </c>
      <c r="T1551" s="1"/>
      <c r="U1551" s="1" t="s">
        <v>20146</v>
      </c>
      <c r="V1551" s="1" t="s">
        <v>14259</v>
      </c>
      <c r="W1551" s="1" t="s">
        <v>1549</v>
      </c>
      <c r="X1551" s="1"/>
      <c r="Y1551" t="s">
        <v>20363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15360</v>
      </c>
      <c r="F1552" s="1" t="s">
        <v>16399</v>
      </c>
      <c r="G1552" s="1" t="s">
        <v>17437</v>
      </c>
      <c r="H1552" s="1" t="s">
        <v>18480</v>
      </c>
      <c r="I1552" s="1" t="s">
        <v>11268</v>
      </c>
      <c r="J1552" s="1"/>
      <c r="K1552" s="1" t="s">
        <v>18490</v>
      </c>
      <c r="L1552" s="1" t="s">
        <v>1550</v>
      </c>
      <c r="M1552" s="1" t="s">
        <v>12923</v>
      </c>
      <c r="N1552" s="1" t="s">
        <v>13045</v>
      </c>
      <c r="O1552" s="1" t="s">
        <v>1550</v>
      </c>
      <c r="P1552" s="1" t="s">
        <v>18874</v>
      </c>
      <c r="Q1552" s="1" t="s">
        <v>18874</v>
      </c>
      <c r="R1552" s="1" t="s">
        <v>14251</v>
      </c>
      <c r="S1552" s="1" t="s">
        <v>1550</v>
      </c>
      <c r="T1552" s="1"/>
      <c r="U1552" s="1"/>
      <c r="V1552" s="1" t="s">
        <v>14259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15361</v>
      </c>
      <c r="F1553" s="1" t="s">
        <v>16400</v>
      </c>
      <c r="G1553" s="1" t="s">
        <v>17438</v>
      </c>
      <c r="H1553" s="1" t="s">
        <v>18481</v>
      </c>
      <c r="I1553" s="1" t="s">
        <v>11269</v>
      </c>
      <c r="J1553" s="1"/>
      <c r="K1553" s="1" t="s">
        <v>18490</v>
      </c>
      <c r="L1553" s="1" t="s">
        <v>1551</v>
      </c>
      <c r="M1553" s="1" t="s">
        <v>12924</v>
      </c>
      <c r="N1553" s="1" t="s">
        <v>13045</v>
      </c>
      <c r="O1553" s="1" t="s">
        <v>1551</v>
      </c>
      <c r="P1553" s="1" t="s">
        <v>18874</v>
      </c>
      <c r="Q1553" s="1" t="s">
        <v>18874</v>
      </c>
      <c r="R1553" s="1" t="s">
        <v>14251</v>
      </c>
      <c r="S1553" s="1" t="s">
        <v>1551</v>
      </c>
      <c r="T1553" s="1"/>
      <c r="U1553" s="1"/>
      <c r="V1553" s="1" t="s">
        <v>14259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15362</v>
      </c>
      <c r="F1554" s="1" t="s">
        <v>16401</v>
      </c>
      <c r="G1554" s="1" t="s">
        <v>17439</v>
      </c>
      <c r="H1554" s="1" t="s">
        <v>18482</v>
      </c>
      <c r="I1554" s="1" t="s">
        <v>11270</v>
      </c>
      <c r="J1554" s="1"/>
      <c r="K1554" s="1" t="s">
        <v>18490</v>
      </c>
      <c r="L1554" s="1" t="s">
        <v>1552</v>
      </c>
      <c r="M1554" s="1" t="s">
        <v>12925</v>
      </c>
      <c r="N1554" s="1" t="s">
        <v>13045</v>
      </c>
      <c r="O1554" s="1" t="s">
        <v>1552</v>
      </c>
      <c r="P1554" s="1" t="s">
        <v>18875</v>
      </c>
      <c r="Q1554" s="1" t="s">
        <v>19680</v>
      </c>
      <c r="R1554" s="1" t="s">
        <v>14251</v>
      </c>
      <c r="S1554" s="1" t="s">
        <v>1552</v>
      </c>
      <c r="T1554" s="1" t="s">
        <v>19938</v>
      </c>
      <c r="U1554" s="1"/>
      <c r="V1554" s="1" t="s">
        <v>14259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6533</v>
      </c>
      <c r="G1555" s="1" t="s">
        <v>8124</v>
      </c>
      <c r="H1555" s="1" t="s">
        <v>9713</v>
      </c>
      <c r="I1555" s="1" t="s">
        <v>11271</v>
      </c>
      <c r="J1555" s="1"/>
      <c r="K1555" s="1" t="s">
        <v>18490</v>
      </c>
      <c r="L1555" s="1" t="s">
        <v>1553</v>
      </c>
      <c r="M1555" s="1" t="s">
        <v>12926</v>
      </c>
      <c r="N1555" s="1" t="s">
        <v>13045</v>
      </c>
      <c r="O1555" s="1" t="s">
        <v>1553</v>
      </c>
      <c r="P1555" s="1" t="s">
        <v>18875</v>
      </c>
      <c r="Q1555" s="1" t="s">
        <v>19681</v>
      </c>
      <c r="R1555" s="1" t="s">
        <v>14251</v>
      </c>
      <c r="S1555" s="1" t="s">
        <v>1553</v>
      </c>
      <c r="T1555" s="1"/>
      <c r="U1555" s="1"/>
      <c r="V1555" s="1" t="s">
        <v>14259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15363</v>
      </c>
      <c r="F1556" s="1" t="s">
        <v>16402</v>
      </c>
      <c r="G1556" s="1" t="s">
        <v>17440</v>
      </c>
      <c r="H1556" s="1" t="s">
        <v>18483</v>
      </c>
      <c r="I1556" s="1" t="s">
        <v>11272</v>
      </c>
      <c r="J1556" s="1"/>
      <c r="K1556" s="1" t="s">
        <v>18490</v>
      </c>
      <c r="L1556" s="1" t="s">
        <v>1554</v>
      </c>
      <c r="M1556" s="1" t="s">
        <v>12927</v>
      </c>
      <c r="N1556" s="1" t="s">
        <v>13045</v>
      </c>
      <c r="O1556" s="1" t="s">
        <v>1554</v>
      </c>
      <c r="P1556" s="1" t="s">
        <v>18875</v>
      </c>
      <c r="Q1556" s="1" t="s">
        <v>19682</v>
      </c>
      <c r="R1556" s="1" t="s">
        <v>14251</v>
      </c>
      <c r="S1556" s="1" t="s">
        <v>1554</v>
      </c>
      <c r="T1556" s="1"/>
      <c r="U1556" s="1"/>
      <c r="V1556" s="1" t="s">
        <v>14259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15364</v>
      </c>
      <c r="F1557" s="1" t="s">
        <v>16403</v>
      </c>
      <c r="G1557" s="1" t="s">
        <v>17441</v>
      </c>
      <c r="H1557" s="1" t="s">
        <v>18484</v>
      </c>
      <c r="I1557" s="1" t="s">
        <v>11273</v>
      </c>
      <c r="J1557" s="1"/>
      <c r="K1557" s="1" t="s">
        <v>18490</v>
      </c>
      <c r="L1557" s="1" t="s">
        <v>1555</v>
      </c>
      <c r="M1557" s="1" t="s">
        <v>12928</v>
      </c>
      <c r="N1557" s="1" t="s">
        <v>13045</v>
      </c>
      <c r="O1557" s="1" t="s">
        <v>1555</v>
      </c>
      <c r="P1557" s="1" t="s">
        <v>18875</v>
      </c>
      <c r="Q1557" s="1" t="s">
        <v>19683</v>
      </c>
      <c r="R1557" s="1" t="s">
        <v>14251</v>
      </c>
      <c r="S1557" s="1" t="s">
        <v>1555</v>
      </c>
      <c r="T1557" s="1"/>
      <c r="U1557" s="1"/>
      <c r="V1557" s="1" t="s">
        <v>14259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6536</v>
      </c>
      <c r="G1558" s="1" t="s">
        <v>8127</v>
      </c>
      <c r="H1558" s="1" t="s">
        <v>9716</v>
      </c>
      <c r="I1558" s="1" t="s">
        <v>11274</v>
      </c>
      <c r="J1558" s="1"/>
      <c r="K1558" s="1" t="s">
        <v>18490</v>
      </c>
      <c r="L1558" s="1" t="s">
        <v>1556</v>
      </c>
      <c r="M1558" s="1" t="s">
        <v>12929</v>
      </c>
      <c r="N1558" s="1" t="s">
        <v>13045</v>
      </c>
      <c r="O1558" s="1" t="s">
        <v>1556</v>
      </c>
      <c r="P1558" s="1" t="s">
        <v>18875</v>
      </c>
      <c r="Q1558" s="1" t="s">
        <v>19684</v>
      </c>
      <c r="R1558" s="1" t="s">
        <v>14251</v>
      </c>
      <c r="S1558" s="1" t="s">
        <v>1556</v>
      </c>
      <c r="T1558" s="1"/>
      <c r="U1558" s="1"/>
      <c r="V1558" s="1" t="s">
        <v>14259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6537</v>
      </c>
      <c r="G1559" s="1" t="s">
        <v>8128</v>
      </c>
      <c r="H1559" s="1" t="s">
        <v>9717</v>
      </c>
      <c r="I1559" s="1" t="s">
        <v>11275</v>
      </c>
      <c r="J1559" s="1"/>
      <c r="K1559" s="1" t="s">
        <v>18490</v>
      </c>
      <c r="L1559" s="1" t="s">
        <v>1557</v>
      </c>
      <c r="M1559" s="1" t="s">
        <v>12930</v>
      </c>
      <c r="N1559" s="1" t="s">
        <v>13045</v>
      </c>
      <c r="O1559" s="1" t="s">
        <v>1557</v>
      </c>
      <c r="P1559" s="1" t="s">
        <v>18875</v>
      </c>
      <c r="Q1559" s="1" t="s">
        <v>19685</v>
      </c>
      <c r="R1559" s="1" t="s">
        <v>14251</v>
      </c>
      <c r="S1559" s="1" t="s">
        <v>1557</v>
      </c>
      <c r="T1559" s="1"/>
      <c r="U1559" s="1"/>
      <c r="V1559" s="1" t="s">
        <v>14259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6538</v>
      </c>
      <c r="G1560" s="1" t="s">
        <v>8129</v>
      </c>
      <c r="H1560" s="1" t="s">
        <v>9718</v>
      </c>
      <c r="I1560" s="1" t="s">
        <v>11276</v>
      </c>
      <c r="J1560" s="1"/>
      <c r="K1560" s="1" t="s">
        <v>18490</v>
      </c>
      <c r="L1560" s="1" t="s">
        <v>1558</v>
      </c>
      <c r="M1560" s="1" t="s">
        <v>12931</v>
      </c>
      <c r="N1560" s="1" t="s">
        <v>13045</v>
      </c>
      <c r="O1560" s="1" t="s">
        <v>1558</v>
      </c>
      <c r="P1560" s="1" t="s">
        <v>18875</v>
      </c>
      <c r="Q1560" s="1" t="s">
        <v>19686</v>
      </c>
      <c r="R1560" s="1" t="s">
        <v>14251</v>
      </c>
      <c r="S1560" s="1" t="s">
        <v>1558</v>
      </c>
      <c r="T1560" s="1"/>
      <c r="U1560" s="1"/>
      <c r="V1560" s="1" t="s">
        <v>14259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15365</v>
      </c>
      <c r="F1561" s="1" t="s">
        <v>16404</v>
      </c>
      <c r="G1561" s="1" t="s">
        <v>17442</v>
      </c>
      <c r="H1561" s="1" t="s">
        <v>18485</v>
      </c>
      <c r="I1561" s="1" t="s">
        <v>11277</v>
      </c>
      <c r="J1561" s="1"/>
      <c r="K1561" s="1" t="s">
        <v>18490</v>
      </c>
      <c r="L1561" s="1" t="s">
        <v>1559</v>
      </c>
      <c r="M1561" s="1" t="s">
        <v>12932</v>
      </c>
      <c r="N1561" s="1" t="s">
        <v>13045</v>
      </c>
      <c r="O1561" s="1" t="s">
        <v>1559</v>
      </c>
      <c r="P1561" s="1" t="s">
        <v>18875</v>
      </c>
      <c r="Q1561" s="1" t="s">
        <v>19687</v>
      </c>
      <c r="R1561" s="1" t="s">
        <v>14251</v>
      </c>
      <c r="S1561" s="1" t="s">
        <v>1559</v>
      </c>
      <c r="T1561" s="1"/>
      <c r="U1561" s="1"/>
      <c r="V1561" s="1" t="s">
        <v>14259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6540</v>
      </c>
      <c r="G1562" s="1" t="s">
        <v>8131</v>
      </c>
      <c r="H1562" s="1" t="s">
        <v>9720</v>
      </c>
      <c r="I1562" s="1" t="s">
        <v>11278</v>
      </c>
      <c r="J1562" s="1"/>
      <c r="K1562" s="1" t="s">
        <v>18490</v>
      </c>
      <c r="L1562" s="1" t="s">
        <v>1560</v>
      </c>
      <c r="M1562" s="1" t="s">
        <v>12933</v>
      </c>
      <c r="N1562" s="1" t="s">
        <v>13045</v>
      </c>
      <c r="O1562" s="1" t="s">
        <v>1560</v>
      </c>
      <c r="P1562" s="1" t="s">
        <v>18875</v>
      </c>
      <c r="Q1562" s="1" t="s">
        <v>19688</v>
      </c>
      <c r="R1562" s="1" t="s">
        <v>14251</v>
      </c>
      <c r="S1562" s="1" t="s">
        <v>1560</v>
      </c>
      <c r="T1562" s="1"/>
      <c r="U1562" s="1"/>
      <c r="V1562" s="1" t="s">
        <v>14259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6541</v>
      </c>
      <c r="G1563" s="1" t="s">
        <v>8132</v>
      </c>
      <c r="H1563" s="1" t="s">
        <v>9721</v>
      </c>
      <c r="I1563" s="1" t="s">
        <v>11279</v>
      </c>
      <c r="J1563" s="1"/>
      <c r="K1563" s="1" t="s">
        <v>18490</v>
      </c>
      <c r="L1563" s="1" t="s">
        <v>1561</v>
      </c>
      <c r="M1563" s="1" t="s">
        <v>12934</v>
      </c>
      <c r="N1563" s="1" t="s">
        <v>13045</v>
      </c>
      <c r="O1563" s="1" t="s">
        <v>1561</v>
      </c>
      <c r="P1563" s="1" t="s">
        <v>18875</v>
      </c>
      <c r="Q1563" s="1" t="s">
        <v>19689</v>
      </c>
      <c r="R1563" s="1" t="s">
        <v>14251</v>
      </c>
      <c r="S1563" s="1" t="s">
        <v>1561</v>
      </c>
      <c r="T1563" s="1"/>
      <c r="U1563" s="1"/>
      <c r="V1563" s="1" t="s">
        <v>14259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6542</v>
      </c>
      <c r="G1564" s="1" t="s">
        <v>8133</v>
      </c>
      <c r="H1564" s="1" t="s">
        <v>9722</v>
      </c>
      <c r="I1564" s="1" t="s">
        <v>11216</v>
      </c>
      <c r="J1564" s="1"/>
      <c r="K1564" s="1" t="s">
        <v>18490</v>
      </c>
      <c r="L1564" s="1" t="s">
        <v>1562</v>
      </c>
      <c r="M1564" s="1" t="s">
        <v>12935</v>
      </c>
      <c r="N1564" s="1" t="s">
        <v>13045</v>
      </c>
      <c r="O1564" s="1" t="s">
        <v>1562</v>
      </c>
      <c r="P1564" s="1" t="s">
        <v>18875</v>
      </c>
      <c r="Q1564" s="1" t="s">
        <v>19690</v>
      </c>
      <c r="R1564" s="1" t="s">
        <v>14251</v>
      </c>
      <c r="S1564" s="1" t="s">
        <v>1562</v>
      </c>
      <c r="T1564" s="1"/>
      <c r="U1564" s="1"/>
      <c r="V1564" s="1" t="s">
        <v>14259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15366</v>
      </c>
      <c r="F1565" s="1" t="s">
        <v>16405</v>
      </c>
      <c r="G1565" s="1" t="s">
        <v>17443</v>
      </c>
      <c r="H1565" s="1" t="s">
        <v>18486</v>
      </c>
      <c r="I1565" s="1" t="s">
        <v>11280</v>
      </c>
      <c r="J1565" s="1"/>
      <c r="K1565" s="1" t="s">
        <v>18490</v>
      </c>
      <c r="L1565" s="1" t="s">
        <v>1563</v>
      </c>
      <c r="M1565" s="1" t="s">
        <v>12936</v>
      </c>
      <c r="N1565" s="1" t="s">
        <v>13045</v>
      </c>
      <c r="O1565" s="1" t="s">
        <v>1563</v>
      </c>
      <c r="P1565" s="1" t="s">
        <v>18875</v>
      </c>
      <c r="Q1565" s="1" t="s">
        <v>19691</v>
      </c>
      <c r="R1565" s="1" t="s">
        <v>14251</v>
      </c>
      <c r="S1565" s="1" t="s">
        <v>1563</v>
      </c>
      <c r="T1565" s="1"/>
      <c r="U1565" s="1"/>
      <c r="V1565" s="1" t="s">
        <v>14259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15367</v>
      </c>
      <c r="F1566" s="1" t="s">
        <v>16406</v>
      </c>
      <c r="G1566" s="1" t="s">
        <v>17444</v>
      </c>
      <c r="H1566" s="1" t="s">
        <v>18487</v>
      </c>
      <c r="I1566" s="1" t="s">
        <v>11281</v>
      </c>
      <c r="J1566" s="1"/>
      <c r="K1566" s="1" t="s">
        <v>18490</v>
      </c>
      <c r="L1566" s="1" t="s">
        <v>1564</v>
      </c>
      <c r="M1566" s="1" t="s">
        <v>12937</v>
      </c>
      <c r="N1566" s="1" t="s">
        <v>13045</v>
      </c>
      <c r="O1566" s="1" t="s">
        <v>1564</v>
      </c>
      <c r="P1566" s="1" t="s">
        <v>18876</v>
      </c>
      <c r="Q1566" s="1" t="s">
        <v>18876</v>
      </c>
      <c r="R1566" s="1" t="s">
        <v>14251</v>
      </c>
      <c r="S1566" s="1" t="s">
        <v>1564</v>
      </c>
      <c r="T1566" s="1"/>
      <c r="U1566" s="1" t="s">
        <v>20147</v>
      </c>
      <c r="V1566" s="1" t="s">
        <v>14259</v>
      </c>
      <c r="W1566" s="1" t="s">
        <v>1564</v>
      </c>
      <c r="X1566" s="1" t="s">
        <v>20255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15368</v>
      </c>
      <c r="F1567" s="1" t="s">
        <v>16407</v>
      </c>
      <c r="G1567" s="1" t="s">
        <v>17445</v>
      </c>
      <c r="H1567" s="1" t="s">
        <v>18488</v>
      </c>
      <c r="I1567" s="1" t="s">
        <v>11282</v>
      </c>
      <c r="J1567" s="1"/>
      <c r="K1567" s="1" t="s">
        <v>18490</v>
      </c>
      <c r="L1567" s="1" t="s">
        <v>1565</v>
      </c>
      <c r="M1567" s="1" t="s">
        <v>12938</v>
      </c>
      <c r="N1567" s="1" t="s">
        <v>13045</v>
      </c>
      <c r="O1567" s="1" t="s">
        <v>1565</v>
      </c>
      <c r="P1567" s="1" t="s">
        <v>18876</v>
      </c>
      <c r="Q1567" s="1" t="s">
        <v>18876</v>
      </c>
      <c r="R1567" s="1" t="s">
        <v>14251</v>
      </c>
      <c r="S1567" s="1" t="s">
        <v>1565</v>
      </c>
      <c r="T1567" s="1"/>
      <c r="U1567" s="1"/>
      <c r="V1567" s="1" t="s">
        <v>14259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15369</v>
      </c>
      <c r="F1568" s="1" t="s">
        <v>16408</v>
      </c>
      <c r="G1568" s="1" t="s">
        <v>17446</v>
      </c>
      <c r="H1568" s="1" t="s">
        <v>18487</v>
      </c>
      <c r="I1568" s="1" t="s">
        <v>11283</v>
      </c>
      <c r="J1568" s="1"/>
      <c r="K1568" s="1" t="s">
        <v>18490</v>
      </c>
      <c r="L1568" s="1" t="s">
        <v>1566</v>
      </c>
      <c r="M1568" s="1" t="s">
        <v>12939</v>
      </c>
      <c r="N1568" s="1" t="s">
        <v>13045</v>
      </c>
      <c r="O1568" s="1" t="s">
        <v>1566</v>
      </c>
      <c r="P1568" s="1" t="s">
        <v>18876</v>
      </c>
      <c r="Q1568" s="1" t="s">
        <v>18876</v>
      </c>
      <c r="R1568" s="1" t="s">
        <v>14251</v>
      </c>
      <c r="S1568" s="1" t="s">
        <v>1566</v>
      </c>
      <c r="T1568" s="1"/>
      <c r="U1568" s="1"/>
      <c r="V1568" s="1" t="s">
        <v>14259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6547</v>
      </c>
      <c r="G1569" s="1" t="s">
        <v>8138</v>
      </c>
      <c r="H1569" s="1" t="s">
        <v>9726</v>
      </c>
      <c r="I1569" s="1" t="s">
        <v>11284</v>
      </c>
      <c r="J1569" s="1"/>
      <c r="K1569" s="1" t="s">
        <v>18490</v>
      </c>
      <c r="L1569" s="1" t="s">
        <v>1567</v>
      </c>
      <c r="M1569" s="1" t="s">
        <v>12940</v>
      </c>
      <c r="N1569" s="1" t="s">
        <v>13045</v>
      </c>
      <c r="O1569" s="1" t="s">
        <v>1567</v>
      </c>
      <c r="P1569" s="1" t="s">
        <v>18876</v>
      </c>
      <c r="Q1569" s="1" t="s">
        <v>18876</v>
      </c>
      <c r="R1569" s="1" t="s">
        <v>14251</v>
      </c>
      <c r="S1569" s="1" t="s">
        <v>1567</v>
      </c>
      <c r="T1569" s="1"/>
      <c r="U1569" s="1"/>
      <c r="V1569" s="1" t="s">
        <v>14259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6548</v>
      </c>
      <c r="G1570" s="1" t="s">
        <v>8139</v>
      </c>
      <c r="H1570" s="1" t="s">
        <v>9727</v>
      </c>
      <c r="I1570" s="1" t="s">
        <v>11285</v>
      </c>
      <c r="J1570" s="1"/>
      <c r="K1570" s="1" t="s">
        <v>18490</v>
      </c>
      <c r="L1570" s="1" t="s">
        <v>1568</v>
      </c>
      <c r="M1570" s="1" t="s">
        <v>12941</v>
      </c>
      <c r="N1570" s="1" t="s">
        <v>13045</v>
      </c>
      <c r="O1570" s="1" t="s">
        <v>1568</v>
      </c>
      <c r="P1570" s="1" t="s">
        <v>18876</v>
      </c>
      <c r="Q1570" s="1" t="s">
        <v>18876</v>
      </c>
      <c r="R1570" s="1" t="s">
        <v>14251</v>
      </c>
      <c r="S1570" s="1" t="s">
        <v>1568</v>
      </c>
      <c r="T1570" s="1"/>
      <c r="U1570" s="1"/>
      <c r="V1570" s="1" t="s">
        <v>14259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15370</v>
      </c>
      <c r="F1571" s="1" t="s">
        <v>16409</v>
      </c>
      <c r="G1571" s="1" t="s">
        <v>17447</v>
      </c>
      <c r="H1571" s="1" t="s">
        <v>18489</v>
      </c>
      <c r="I1571" s="1" t="s">
        <v>11286</v>
      </c>
      <c r="J1571" s="1"/>
      <c r="K1571" s="1" t="s">
        <v>18490</v>
      </c>
      <c r="L1571" s="1" t="s">
        <v>1569</v>
      </c>
      <c r="M1571" s="1" t="s">
        <v>12942</v>
      </c>
      <c r="N1571" s="1" t="s">
        <v>13045</v>
      </c>
      <c r="O1571" s="1" t="s">
        <v>1569</v>
      </c>
      <c r="P1571" s="1" t="s">
        <v>18877</v>
      </c>
      <c r="Q1571" s="1" t="s">
        <v>19692</v>
      </c>
      <c r="R1571" s="1" t="s">
        <v>14251</v>
      </c>
      <c r="S1571" s="1" t="s">
        <v>1569</v>
      </c>
      <c r="T1571" s="1" t="s">
        <v>19939</v>
      </c>
      <c r="U1571" s="1"/>
      <c r="V1571" s="1" t="s">
        <v>14259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6550</v>
      </c>
      <c r="G1572" s="1" t="s">
        <v>8141</v>
      </c>
      <c r="H1572" s="1" t="s">
        <v>9729</v>
      </c>
      <c r="I1572" s="1" t="s">
        <v>11287</v>
      </c>
      <c r="J1572" s="1"/>
      <c r="K1572" s="1" t="s">
        <v>18490</v>
      </c>
      <c r="L1572" s="1" t="s">
        <v>1570</v>
      </c>
      <c r="M1572" s="1" t="s">
        <v>12943</v>
      </c>
      <c r="N1572" s="1" t="s">
        <v>13045</v>
      </c>
      <c r="O1572" s="1" t="s">
        <v>1570</v>
      </c>
      <c r="P1572" s="1" t="s">
        <v>18877</v>
      </c>
      <c r="Q1572" s="1" t="s">
        <v>19693</v>
      </c>
      <c r="R1572" s="1" t="s">
        <v>14251</v>
      </c>
      <c r="S1572" s="1" t="s">
        <v>1570</v>
      </c>
      <c r="T1572" s="1"/>
      <c r="U1572" s="1"/>
      <c r="V1572" s="1" t="s">
        <v>14259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6551</v>
      </c>
      <c r="G1573" s="1" t="s">
        <v>8142</v>
      </c>
      <c r="H1573" s="1" t="s">
        <v>9730</v>
      </c>
      <c r="I1573" s="1" t="s">
        <v>11288</v>
      </c>
      <c r="J1573" s="1"/>
      <c r="K1573" s="1" t="s">
        <v>18490</v>
      </c>
      <c r="L1573" s="1" t="s">
        <v>1571</v>
      </c>
      <c r="M1573" s="1" t="s">
        <v>12944</v>
      </c>
      <c r="N1573" s="1" t="s">
        <v>13045</v>
      </c>
      <c r="O1573" s="1" t="s">
        <v>1571</v>
      </c>
      <c r="P1573" s="1" t="s">
        <v>18877</v>
      </c>
      <c r="Q1573" s="1" t="s">
        <v>19694</v>
      </c>
      <c r="R1573" s="1" t="s">
        <v>14251</v>
      </c>
      <c r="S1573" s="1" t="s">
        <v>1571</v>
      </c>
      <c r="T1573" s="1"/>
      <c r="U1573" s="1"/>
      <c r="V1573" s="1" t="s">
        <v>14259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6552</v>
      </c>
      <c r="G1574" s="1" t="s">
        <v>8143</v>
      </c>
      <c r="H1574" s="1" t="s">
        <v>9731</v>
      </c>
      <c r="I1574" s="1" t="s">
        <v>11289</v>
      </c>
      <c r="J1574" s="1"/>
      <c r="K1574" s="1" t="s">
        <v>18490</v>
      </c>
      <c r="L1574" s="1" t="s">
        <v>1572</v>
      </c>
      <c r="M1574" s="1" t="s">
        <v>12945</v>
      </c>
      <c r="N1574" s="1" t="s">
        <v>13045</v>
      </c>
      <c r="O1574" s="1" t="s">
        <v>1572</v>
      </c>
      <c r="P1574" s="1" t="s">
        <v>18878</v>
      </c>
      <c r="Q1574" s="1" t="s">
        <v>18878</v>
      </c>
      <c r="R1574" s="1" t="s">
        <v>14251</v>
      </c>
      <c r="S1574" s="1" t="s">
        <v>1572</v>
      </c>
      <c r="T1574" s="1"/>
      <c r="U1574" s="1" t="s">
        <v>20148</v>
      </c>
      <c r="V1574" s="1" t="s">
        <v>14259</v>
      </c>
      <c r="W1574" s="1" t="s">
        <v>1572</v>
      </c>
      <c r="X1574" s="1"/>
      <c r="Y1574" t="s">
        <v>20364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6553</v>
      </c>
      <c r="G1575" s="1" t="s">
        <v>8144</v>
      </c>
      <c r="H1575" s="1" t="s">
        <v>9732</v>
      </c>
      <c r="I1575" s="1" t="s">
        <v>11290</v>
      </c>
      <c r="J1575" s="1"/>
      <c r="K1575" s="1" t="s">
        <v>18490</v>
      </c>
      <c r="L1575" s="1" t="s">
        <v>1573</v>
      </c>
      <c r="M1575" s="1" t="s">
        <v>12946</v>
      </c>
      <c r="N1575" s="1" t="s">
        <v>13045</v>
      </c>
      <c r="O1575" s="1" t="s">
        <v>1573</v>
      </c>
      <c r="P1575" s="1" t="s">
        <v>18878</v>
      </c>
      <c r="Q1575" s="1" t="s">
        <v>18878</v>
      </c>
      <c r="R1575" s="1" t="s">
        <v>14251</v>
      </c>
      <c r="S1575" s="1" t="s">
        <v>1573</v>
      </c>
      <c r="T1575" s="1"/>
      <c r="U1575" s="1"/>
      <c r="V1575" s="1" t="s">
        <v>14259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6554</v>
      </c>
      <c r="G1576" s="1" t="s">
        <v>8145</v>
      </c>
      <c r="H1576" s="1" t="s">
        <v>9733</v>
      </c>
      <c r="I1576" s="1" t="s">
        <v>11291</v>
      </c>
      <c r="J1576" s="1"/>
      <c r="K1576" s="1" t="s">
        <v>18490</v>
      </c>
      <c r="L1576" s="1" t="s">
        <v>1574</v>
      </c>
      <c r="M1576" s="1" t="s">
        <v>12947</v>
      </c>
      <c r="N1576" s="1" t="s">
        <v>13045</v>
      </c>
      <c r="O1576" s="1" t="s">
        <v>1574</v>
      </c>
      <c r="P1576" s="1" t="s">
        <v>18878</v>
      </c>
      <c r="Q1576" s="1" t="s">
        <v>18878</v>
      </c>
      <c r="R1576" s="1" t="s">
        <v>14251</v>
      </c>
      <c r="S1576" s="1" t="s">
        <v>1574</v>
      </c>
      <c r="T1576" s="1"/>
      <c r="U1576" s="1"/>
      <c r="V1576" s="1" t="s">
        <v>14259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6555</v>
      </c>
      <c r="G1577" s="1" t="s">
        <v>8146</v>
      </c>
      <c r="H1577" s="1" t="s">
        <v>9734</v>
      </c>
      <c r="I1577" s="1" t="s">
        <v>11292</v>
      </c>
      <c r="J1577" s="1"/>
      <c r="K1577" s="1" t="s">
        <v>18490</v>
      </c>
      <c r="L1577" s="1" t="s">
        <v>1575</v>
      </c>
      <c r="M1577" s="1" t="s">
        <v>12948</v>
      </c>
      <c r="N1577" s="1" t="s">
        <v>13045</v>
      </c>
      <c r="O1577" s="1" t="s">
        <v>1575</v>
      </c>
      <c r="P1577" s="1" t="s">
        <v>18879</v>
      </c>
      <c r="Q1577" s="1" t="s">
        <v>19695</v>
      </c>
      <c r="R1577" s="1" t="s">
        <v>14251</v>
      </c>
      <c r="S1577" s="1" t="s">
        <v>1575</v>
      </c>
      <c r="T1577" s="1" t="s">
        <v>19940</v>
      </c>
      <c r="U1577" s="1"/>
      <c r="V1577" s="1" t="s">
        <v>14259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6556</v>
      </c>
      <c r="G1578" s="1" t="s">
        <v>8147</v>
      </c>
      <c r="H1578" s="1" t="s">
        <v>9735</v>
      </c>
      <c r="I1578" s="1" t="s">
        <v>11293</v>
      </c>
      <c r="J1578" s="1"/>
      <c r="K1578" s="1" t="s">
        <v>18490</v>
      </c>
      <c r="L1578" s="1" t="s">
        <v>1576</v>
      </c>
      <c r="M1578" s="1" t="s">
        <v>12949</v>
      </c>
      <c r="N1578" s="1" t="s">
        <v>13045</v>
      </c>
      <c r="O1578" s="1" t="s">
        <v>1576</v>
      </c>
      <c r="P1578" s="1" t="s">
        <v>18879</v>
      </c>
      <c r="Q1578" s="1" t="s">
        <v>19696</v>
      </c>
      <c r="R1578" s="1" t="s">
        <v>14251</v>
      </c>
      <c r="S1578" s="1" t="s">
        <v>1576</v>
      </c>
      <c r="T1578" s="1"/>
      <c r="U1578" s="1"/>
      <c r="V1578" s="1" t="s">
        <v>14259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6557</v>
      </c>
      <c r="G1579" s="1" t="s">
        <v>8148</v>
      </c>
      <c r="H1579" s="1" t="s">
        <v>9736</v>
      </c>
      <c r="I1579" s="1" t="s">
        <v>11294</v>
      </c>
      <c r="J1579" s="1"/>
      <c r="K1579" s="1" t="s">
        <v>18490</v>
      </c>
      <c r="L1579" s="1" t="s">
        <v>1577</v>
      </c>
      <c r="M1579" s="1" t="s">
        <v>12950</v>
      </c>
      <c r="N1579" s="1" t="s">
        <v>13045</v>
      </c>
      <c r="O1579" s="1" t="s">
        <v>1577</v>
      </c>
      <c r="P1579" s="1" t="s">
        <v>18879</v>
      </c>
      <c r="Q1579" s="1" t="s">
        <v>19697</v>
      </c>
      <c r="R1579" s="1" t="s">
        <v>14251</v>
      </c>
      <c r="S1579" s="1" t="s">
        <v>1577</v>
      </c>
      <c r="T1579" s="1"/>
      <c r="U1579" s="1"/>
      <c r="V1579" s="1" t="s">
        <v>14259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6558</v>
      </c>
      <c r="G1580" s="1" t="s">
        <v>8149</v>
      </c>
      <c r="H1580" s="1" t="s">
        <v>9737</v>
      </c>
      <c r="I1580" s="1" t="s">
        <v>10853</v>
      </c>
      <c r="J1580" s="1"/>
      <c r="K1580" s="1" t="s">
        <v>18490</v>
      </c>
      <c r="L1580" s="1" t="s">
        <v>1578</v>
      </c>
      <c r="M1580" s="1" t="s">
        <v>12951</v>
      </c>
      <c r="N1580" s="1" t="s">
        <v>13045</v>
      </c>
      <c r="O1580" s="1" t="s">
        <v>1578</v>
      </c>
      <c r="P1580" s="1" t="s">
        <v>18880</v>
      </c>
      <c r="Q1580" s="1" t="s">
        <v>18880</v>
      </c>
      <c r="R1580" s="1" t="s">
        <v>14251</v>
      </c>
      <c r="S1580" s="1" t="s">
        <v>1578</v>
      </c>
      <c r="T1580" s="1"/>
      <c r="U1580" s="1" t="s">
        <v>20149</v>
      </c>
      <c r="V1580" s="1" t="s">
        <v>14259</v>
      </c>
      <c r="W1580" s="1" t="s">
        <v>1578</v>
      </c>
      <c r="X1580" s="1"/>
      <c r="Y1580" t="s">
        <v>20365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6559</v>
      </c>
      <c r="G1581" s="1" t="s">
        <v>8150</v>
      </c>
      <c r="H1581" s="1" t="s">
        <v>9738</v>
      </c>
      <c r="I1581" s="1" t="s">
        <v>11295</v>
      </c>
      <c r="J1581" s="1"/>
      <c r="K1581" s="1" t="s">
        <v>18490</v>
      </c>
      <c r="L1581" s="1" t="s">
        <v>1579</v>
      </c>
      <c r="M1581" s="1" t="s">
        <v>12952</v>
      </c>
      <c r="N1581" s="1" t="s">
        <v>13045</v>
      </c>
      <c r="O1581" s="1" t="s">
        <v>1579</v>
      </c>
      <c r="P1581" s="1" t="s">
        <v>18880</v>
      </c>
      <c r="Q1581" s="1" t="s">
        <v>18880</v>
      </c>
      <c r="R1581" s="1" t="s">
        <v>14251</v>
      </c>
      <c r="S1581" s="1" t="s">
        <v>1579</v>
      </c>
      <c r="T1581" s="1"/>
      <c r="U1581" s="1"/>
      <c r="V1581" s="1" t="s">
        <v>14259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6560</v>
      </c>
      <c r="G1582" s="1" t="s">
        <v>8151</v>
      </c>
      <c r="H1582" s="1" t="s">
        <v>9739</v>
      </c>
      <c r="I1582" s="1" t="s">
        <v>11296</v>
      </c>
      <c r="J1582" s="1"/>
      <c r="K1582" s="1" t="s">
        <v>18490</v>
      </c>
      <c r="L1582" s="1" t="s">
        <v>1580</v>
      </c>
      <c r="M1582" s="1" t="s">
        <v>12953</v>
      </c>
      <c r="N1582" s="1" t="s">
        <v>13045</v>
      </c>
      <c r="O1582" s="1" t="s">
        <v>1580</v>
      </c>
      <c r="P1582" s="1" t="s">
        <v>18880</v>
      </c>
      <c r="Q1582" s="1" t="s">
        <v>18880</v>
      </c>
      <c r="R1582" s="1" t="s">
        <v>14251</v>
      </c>
      <c r="S1582" s="1" t="s">
        <v>1580</v>
      </c>
      <c r="T1582" s="1"/>
      <c r="U1582" s="1"/>
      <c r="V1582" s="1" t="s">
        <v>14259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6561</v>
      </c>
      <c r="G1583" s="1" t="s">
        <v>8152</v>
      </c>
      <c r="H1583" s="1" t="s">
        <v>9734</v>
      </c>
      <c r="I1583" s="1" t="s">
        <v>11297</v>
      </c>
      <c r="J1583" s="1"/>
      <c r="K1583" s="1" t="s">
        <v>18490</v>
      </c>
      <c r="L1583" s="1" t="s">
        <v>1581</v>
      </c>
      <c r="M1583" s="1" t="s">
        <v>12954</v>
      </c>
      <c r="N1583" s="1" t="s">
        <v>13045</v>
      </c>
      <c r="O1583" s="1" t="s">
        <v>1581</v>
      </c>
      <c r="P1583" s="1" t="s">
        <v>18881</v>
      </c>
      <c r="Q1583" s="1" t="s">
        <v>19698</v>
      </c>
      <c r="R1583" s="1" t="s">
        <v>14251</v>
      </c>
      <c r="S1583" s="1" t="s">
        <v>1581</v>
      </c>
      <c r="T1583" s="1" t="s">
        <v>19941</v>
      </c>
      <c r="U1583" s="1"/>
      <c r="V1583" s="1" t="s">
        <v>14259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6562</v>
      </c>
      <c r="G1584" s="1" t="s">
        <v>4969</v>
      </c>
      <c r="H1584" s="1" t="s">
        <v>9740</v>
      </c>
      <c r="I1584" s="1" t="s">
        <v>11298</v>
      </c>
      <c r="J1584" s="1"/>
      <c r="K1584" s="1" t="s">
        <v>18490</v>
      </c>
      <c r="L1584" s="1" t="s">
        <v>1582</v>
      </c>
      <c r="M1584" s="1" t="s">
        <v>12955</v>
      </c>
      <c r="N1584" s="1" t="s">
        <v>13045</v>
      </c>
      <c r="O1584" s="1" t="s">
        <v>1582</v>
      </c>
      <c r="P1584" s="1" t="s">
        <v>18881</v>
      </c>
      <c r="Q1584" s="1" t="s">
        <v>19699</v>
      </c>
      <c r="R1584" s="1" t="s">
        <v>14251</v>
      </c>
      <c r="S1584" s="1" t="s">
        <v>1582</v>
      </c>
      <c r="T1584" s="1"/>
      <c r="U1584" s="1"/>
      <c r="V1584" s="1" t="s">
        <v>14259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6563</v>
      </c>
      <c r="G1585" s="1" t="s">
        <v>8153</v>
      </c>
      <c r="H1585" s="1" t="s">
        <v>9741</v>
      </c>
      <c r="I1585" s="1" t="s">
        <v>11299</v>
      </c>
      <c r="J1585" s="1"/>
      <c r="K1585" s="1" t="s">
        <v>18490</v>
      </c>
      <c r="L1585" s="1" t="s">
        <v>1583</v>
      </c>
      <c r="M1585" s="1" t="s">
        <v>12956</v>
      </c>
      <c r="N1585" s="1" t="s">
        <v>13045</v>
      </c>
      <c r="O1585" s="1" t="s">
        <v>1583</v>
      </c>
      <c r="P1585" s="1" t="s">
        <v>18881</v>
      </c>
      <c r="Q1585" s="1" t="s">
        <v>19700</v>
      </c>
      <c r="R1585" s="1" t="s">
        <v>14251</v>
      </c>
      <c r="S1585" s="1" t="s">
        <v>1583</v>
      </c>
      <c r="T1585" s="1"/>
      <c r="U1585" s="1"/>
      <c r="V1585" s="1" t="s">
        <v>14259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6564</v>
      </c>
      <c r="G1586" s="1" t="s">
        <v>8154</v>
      </c>
      <c r="H1586" s="1" t="s">
        <v>9742</v>
      </c>
      <c r="I1586" s="1" t="s">
        <v>11300</v>
      </c>
      <c r="J1586" s="1"/>
      <c r="K1586" s="1" t="s">
        <v>18490</v>
      </c>
      <c r="L1586" s="1" t="s">
        <v>1584</v>
      </c>
      <c r="M1586" s="1" t="s">
        <v>12957</v>
      </c>
      <c r="N1586" s="1" t="s">
        <v>13045</v>
      </c>
      <c r="O1586" s="1" t="s">
        <v>1584</v>
      </c>
      <c r="P1586" s="1" t="s">
        <v>18881</v>
      </c>
      <c r="Q1586" s="1" t="s">
        <v>19701</v>
      </c>
      <c r="R1586" s="1" t="s">
        <v>14251</v>
      </c>
      <c r="S1586" s="1" t="s">
        <v>1584</v>
      </c>
      <c r="T1586" s="1"/>
      <c r="U1586" s="1"/>
      <c r="V1586" s="1" t="s">
        <v>14259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6565</v>
      </c>
      <c r="G1587" s="1" t="s">
        <v>8155</v>
      </c>
      <c r="H1587" s="1" t="s">
        <v>9743</v>
      </c>
      <c r="I1587" s="1" t="s">
        <v>11301</v>
      </c>
      <c r="J1587" s="1"/>
      <c r="K1587" s="1" t="s">
        <v>18490</v>
      </c>
      <c r="L1587" s="1" t="s">
        <v>1585</v>
      </c>
      <c r="M1587" s="1" t="s">
        <v>12958</v>
      </c>
      <c r="N1587" s="1" t="s">
        <v>13045</v>
      </c>
      <c r="O1587" s="1" t="s">
        <v>1585</v>
      </c>
      <c r="P1587" s="1" t="s">
        <v>18881</v>
      </c>
      <c r="Q1587" s="1" t="s">
        <v>19702</v>
      </c>
      <c r="R1587" s="1" t="s">
        <v>14251</v>
      </c>
      <c r="S1587" s="1" t="s">
        <v>1585</v>
      </c>
      <c r="T1587" s="1"/>
      <c r="U1587" s="1"/>
      <c r="V1587" s="1" t="s">
        <v>14259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6566</v>
      </c>
      <c r="G1588" s="1" t="s">
        <v>8156</v>
      </c>
      <c r="H1588" s="1" t="s">
        <v>9744</v>
      </c>
      <c r="I1588" s="1" t="s">
        <v>11302</v>
      </c>
      <c r="J1588" s="1"/>
      <c r="K1588" s="1" t="s">
        <v>18490</v>
      </c>
      <c r="L1588" s="1" t="s">
        <v>1586</v>
      </c>
      <c r="M1588" s="1" t="s">
        <v>12959</v>
      </c>
      <c r="N1588" s="1" t="s">
        <v>13045</v>
      </c>
      <c r="O1588" s="1" t="s">
        <v>1586</v>
      </c>
      <c r="P1588" s="1" t="s">
        <v>18881</v>
      </c>
      <c r="Q1588" s="1" t="s">
        <v>19703</v>
      </c>
      <c r="R1588" s="1" t="s">
        <v>14251</v>
      </c>
      <c r="S1588" s="1" t="s">
        <v>1586</v>
      </c>
      <c r="T1588" s="1"/>
      <c r="U1588" s="1"/>
      <c r="V1588" s="1" t="s">
        <v>14259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6567</v>
      </c>
      <c r="G1589" s="1" t="s">
        <v>8157</v>
      </c>
      <c r="H1589" s="1" t="s">
        <v>9745</v>
      </c>
      <c r="I1589" s="1" t="s">
        <v>11303</v>
      </c>
      <c r="J1589" s="1"/>
      <c r="K1589" s="1" t="s">
        <v>18490</v>
      </c>
      <c r="L1589" s="1" t="s">
        <v>1587</v>
      </c>
      <c r="M1589" s="1" t="s">
        <v>12960</v>
      </c>
      <c r="N1589" s="1" t="s">
        <v>13045</v>
      </c>
      <c r="O1589" s="1" t="s">
        <v>1587</v>
      </c>
      <c r="P1589" s="1" t="s">
        <v>18882</v>
      </c>
      <c r="Q1589" s="1" t="s">
        <v>18882</v>
      </c>
      <c r="R1589" s="1" t="s">
        <v>14251</v>
      </c>
      <c r="S1589" s="1" t="s">
        <v>1587</v>
      </c>
      <c r="T1589" s="1"/>
      <c r="U1589" s="1" t="s">
        <v>20150</v>
      </c>
      <c r="V1589" s="1" t="s">
        <v>14259</v>
      </c>
      <c r="W1589" s="1" t="s">
        <v>1587</v>
      </c>
      <c r="X1589" s="1" t="s">
        <v>20256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8158</v>
      </c>
      <c r="H1590" s="1" t="s">
        <v>9746</v>
      </c>
      <c r="I1590" s="1" t="s">
        <v>11304</v>
      </c>
      <c r="J1590" s="1"/>
      <c r="K1590" s="1" t="s">
        <v>18490</v>
      </c>
      <c r="L1590" s="1" t="s">
        <v>1588</v>
      </c>
      <c r="M1590" s="1" t="s">
        <v>12961</v>
      </c>
      <c r="N1590" s="1" t="s">
        <v>13045</v>
      </c>
      <c r="O1590" s="1" t="s">
        <v>1588</v>
      </c>
      <c r="P1590" s="1" t="s">
        <v>18882</v>
      </c>
      <c r="Q1590" s="1" t="s">
        <v>18882</v>
      </c>
      <c r="R1590" s="1" t="s">
        <v>14251</v>
      </c>
      <c r="S1590" s="1" t="s">
        <v>1588</v>
      </c>
      <c r="T1590" s="1"/>
      <c r="U1590" s="1"/>
      <c r="V1590" s="1" t="s">
        <v>14259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6569</v>
      </c>
      <c r="G1591" s="1" t="s">
        <v>8159</v>
      </c>
      <c r="H1591" s="1" t="s">
        <v>9747</v>
      </c>
      <c r="I1591" s="1" t="s">
        <v>11305</v>
      </c>
      <c r="J1591" s="1"/>
      <c r="K1591" s="1" t="s">
        <v>18490</v>
      </c>
      <c r="L1591" s="1" t="s">
        <v>1589</v>
      </c>
      <c r="M1591" s="1" t="s">
        <v>12962</v>
      </c>
      <c r="N1591" s="1" t="s">
        <v>13045</v>
      </c>
      <c r="O1591" s="1" t="s">
        <v>1589</v>
      </c>
      <c r="P1591" s="1" t="s">
        <v>18882</v>
      </c>
      <c r="Q1591" s="1" t="s">
        <v>18882</v>
      </c>
      <c r="R1591" s="1" t="s">
        <v>14251</v>
      </c>
      <c r="S1591" s="1" t="s">
        <v>1589</v>
      </c>
      <c r="T1591" s="1"/>
      <c r="U1591" s="1"/>
      <c r="V1591" s="1" t="s">
        <v>14259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8160</v>
      </c>
      <c r="H1592" s="1" t="s">
        <v>9748</v>
      </c>
      <c r="I1592" s="1" t="s">
        <v>11306</v>
      </c>
      <c r="J1592" s="1"/>
      <c r="K1592" s="1" t="s">
        <v>18490</v>
      </c>
      <c r="L1592" s="1" t="s">
        <v>1590</v>
      </c>
      <c r="M1592" s="1" t="s">
        <v>12963</v>
      </c>
      <c r="N1592" s="1" t="s">
        <v>13045</v>
      </c>
      <c r="O1592" s="1" t="s">
        <v>1590</v>
      </c>
      <c r="P1592" s="1" t="s">
        <v>18882</v>
      </c>
      <c r="Q1592" s="1" t="s">
        <v>18882</v>
      </c>
      <c r="R1592" s="1" t="s">
        <v>14251</v>
      </c>
      <c r="S1592" s="1" t="s">
        <v>1590</v>
      </c>
      <c r="T1592" s="1"/>
      <c r="U1592" s="1"/>
      <c r="V1592" s="1" t="s">
        <v>14259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6571</v>
      </c>
      <c r="G1593" s="1" t="s">
        <v>4978</v>
      </c>
      <c r="H1593" s="1" t="s">
        <v>9749</v>
      </c>
      <c r="I1593" s="1" t="s">
        <v>11307</v>
      </c>
      <c r="J1593" s="1"/>
      <c r="K1593" s="1" t="s">
        <v>18490</v>
      </c>
      <c r="L1593" s="1" t="s">
        <v>1591</v>
      </c>
      <c r="M1593" s="1" t="s">
        <v>12964</v>
      </c>
      <c r="N1593" s="1" t="s">
        <v>13045</v>
      </c>
      <c r="O1593" s="1" t="s">
        <v>1591</v>
      </c>
      <c r="P1593" s="1" t="s">
        <v>18882</v>
      </c>
      <c r="Q1593" s="1" t="s">
        <v>18882</v>
      </c>
      <c r="R1593" s="1" t="s">
        <v>14251</v>
      </c>
      <c r="S1593" s="1" t="s">
        <v>1591</v>
      </c>
      <c r="T1593" s="1"/>
      <c r="U1593" s="1"/>
      <c r="V1593" s="1" t="s">
        <v>14259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4979</v>
      </c>
      <c r="H1594" s="1" t="s">
        <v>9750</v>
      </c>
      <c r="I1594" s="1" t="s">
        <v>11308</v>
      </c>
      <c r="J1594" s="1"/>
      <c r="K1594" s="1" t="s">
        <v>18490</v>
      </c>
      <c r="L1594" s="1" t="s">
        <v>1592</v>
      </c>
      <c r="M1594" s="1" t="s">
        <v>12965</v>
      </c>
      <c r="N1594" s="1" t="s">
        <v>13045</v>
      </c>
      <c r="O1594" s="1" t="s">
        <v>1592</v>
      </c>
      <c r="P1594" s="1" t="s">
        <v>18882</v>
      </c>
      <c r="Q1594" s="1" t="s">
        <v>18882</v>
      </c>
      <c r="R1594" s="1" t="s">
        <v>14251</v>
      </c>
      <c r="S1594" s="1" t="s">
        <v>1592</v>
      </c>
      <c r="T1594" s="1"/>
      <c r="U1594" s="1"/>
      <c r="V1594" s="1" t="s">
        <v>14259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6573</v>
      </c>
      <c r="G1595" s="1" t="s">
        <v>8161</v>
      </c>
      <c r="H1595" s="1" t="s">
        <v>9751</v>
      </c>
      <c r="I1595" s="1" t="s">
        <v>11309</v>
      </c>
      <c r="J1595" s="1"/>
      <c r="K1595" s="1" t="s">
        <v>18490</v>
      </c>
      <c r="L1595" s="1" t="s">
        <v>1593</v>
      </c>
      <c r="M1595" s="1" t="s">
        <v>12966</v>
      </c>
      <c r="N1595" s="1" t="s">
        <v>13045</v>
      </c>
      <c r="O1595" s="1" t="s">
        <v>1593</v>
      </c>
      <c r="P1595" s="1" t="s">
        <v>18882</v>
      </c>
      <c r="Q1595" s="1" t="s">
        <v>18882</v>
      </c>
      <c r="R1595" s="1" t="s">
        <v>14251</v>
      </c>
      <c r="S1595" s="1" t="s">
        <v>1593</v>
      </c>
      <c r="T1595" s="1"/>
      <c r="U1595" s="1"/>
      <c r="V1595" s="1" t="s">
        <v>14259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6574</v>
      </c>
      <c r="G1596" s="1" t="s">
        <v>8162</v>
      </c>
      <c r="H1596" s="1" t="s">
        <v>9752</v>
      </c>
      <c r="I1596" s="1" t="s">
        <v>11310</v>
      </c>
      <c r="J1596" s="1"/>
      <c r="K1596" s="1" t="s">
        <v>18490</v>
      </c>
      <c r="L1596" s="1" t="s">
        <v>1594</v>
      </c>
      <c r="M1596" s="1" t="s">
        <v>12967</v>
      </c>
      <c r="N1596" s="1" t="s">
        <v>13045</v>
      </c>
      <c r="O1596" s="1" t="s">
        <v>1594</v>
      </c>
      <c r="P1596" s="1" t="s">
        <v>18883</v>
      </c>
      <c r="Q1596" s="1" t="s">
        <v>19704</v>
      </c>
      <c r="R1596" s="1" t="s">
        <v>14251</v>
      </c>
      <c r="S1596" s="1" t="s">
        <v>1594</v>
      </c>
      <c r="T1596" s="1" t="s">
        <v>19942</v>
      </c>
      <c r="U1596" s="1"/>
      <c r="V1596" s="1" t="s">
        <v>14259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6575</v>
      </c>
      <c r="G1597" s="1" t="s">
        <v>4982</v>
      </c>
      <c r="H1597" s="1" t="s">
        <v>9753</v>
      </c>
      <c r="I1597" s="1" t="s">
        <v>11311</v>
      </c>
      <c r="J1597" s="1"/>
      <c r="K1597" s="1" t="s">
        <v>18490</v>
      </c>
      <c r="L1597" s="1" t="s">
        <v>1595</v>
      </c>
      <c r="M1597" s="1" t="s">
        <v>12968</v>
      </c>
      <c r="N1597" s="1" t="s">
        <v>13045</v>
      </c>
      <c r="O1597" s="1" t="s">
        <v>1595</v>
      </c>
      <c r="P1597" s="1" t="s">
        <v>18883</v>
      </c>
      <c r="Q1597" s="1" t="s">
        <v>19705</v>
      </c>
      <c r="R1597" s="1" t="s">
        <v>14251</v>
      </c>
      <c r="S1597" s="1" t="s">
        <v>1595</v>
      </c>
      <c r="T1597" s="1"/>
      <c r="U1597" s="1"/>
      <c r="V1597" s="1" t="s">
        <v>14259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6576</v>
      </c>
      <c r="G1598" s="1" t="s">
        <v>8163</v>
      </c>
      <c r="H1598" s="1" t="s">
        <v>9754</v>
      </c>
      <c r="I1598" s="1" t="s">
        <v>11312</v>
      </c>
      <c r="J1598" s="1"/>
      <c r="K1598" s="1" t="s">
        <v>18490</v>
      </c>
      <c r="L1598" s="1" t="s">
        <v>1596</v>
      </c>
      <c r="M1598" s="1" t="s">
        <v>12969</v>
      </c>
      <c r="N1598" s="1" t="s">
        <v>13045</v>
      </c>
      <c r="O1598" s="1" t="s">
        <v>1596</v>
      </c>
      <c r="P1598" s="1" t="s">
        <v>18883</v>
      </c>
      <c r="Q1598" s="1" t="s">
        <v>19706</v>
      </c>
      <c r="R1598" s="1" t="s">
        <v>14251</v>
      </c>
      <c r="S1598" s="1" t="s">
        <v>1596</v>
      </c>
      <c r="T1598" s="1"/>
      <c r="U1598" s="1"/>
      <c r="V1598" s="1" t="s">
        <v>14259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8164</v>
      </c>
      <c r="H1599" s="1" t="s">
        <v>9755</v>
      </c>
      <c r="I1599" s="1" t="s">
        <v>11313</v>
      </c>
      <c r="J1599" s="1"/>
      <c r="K1599" s="1" t="s">
        <v>18490</v>
      </c>
      <c r="L1599" s="1" t="s">
        <v>1597</v>
      </c>
      <c r="M1599" s="1" t="s">
        <v>12970</v>
      </c>
      <c r="N1599" s="1" t="s">
        <v>13045</v>
      </c>
      <c r="O1599" s="1" t="s">
        <v>1597</v>
      </c>
      <c r="P1599" s="1" t="s">
        <v>18884</v>
      </c>
      <c r="Q1599" s="1" t="s">
        <v>18884</v>
      </c>
      <c r="R1599" s="1" t="s">
        <v>14251</v>
      </c>
      <c r="S1599" s="1" t="s">
        <v>1597</v>
      </c>
      <c r="T1599" s="1"/>
      <c r="U1599" s="1" t="s">
        <v>20151</v>
      </c>
      <c r="V1599" s="1" t="s">
        <v>14259</v>
      </c>
      <c r="W1599" s="1" t="s">
        <v>1597</v>
      </c>
      <c r="X1599" s="1"/>
      <c r="Y1599" t="s">
        <v>20366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8165</v>
      </c>
      <c r="H1600" s="1" t="s">
        <v>9756</v>
      </c>
      <c r="I1600" s="1" t="s">
        <v>10765</v>
      </c>
      <c r="J1600" s="1"/>
      <c r="K1600" s="1" t="s">
        <v>18490</v>
      </c>
      <c r="L1600" s="1" t="s">
        <v>1598</v>
      </c>
      <c r="M1600" s="1" t="s">
        <v>12971</v>
      </c>
      <c r="N1600" s="1" t="s">
        <v>13045</v>
      </c>
      <c r="O1600" s="1" t="s">
        <v>1598</v>
      </c>
      <c r="P1600" s="1" t="s">
        <v>18884</v>
      </c>
      <c r="Q1600" s="1" t="s">
        <v>18884</v>
      </c>
      <c r="R1600" s="1" t="s">
        <v>14251</v>
      </c>
      <c r="S1600" s="1" t="s">
        <v>1598</v>
      </c>
      <c r="T1600" s="1"/>
      <c r="U1600" s="1"/>
      <c r="V1600" s="1" t="s">
        <v>14259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8166</v>
      </c>
      <c r="H1601" s="1" t="s">
        <v>9757</v>
      </c>
      <c r="I1601" s="1" t="s">
        <v>11314</v>
      </c>
      <c r="J1601" s="1"/>
      <c r="K1601" s="1" t="s">
        <v>18490</v>
      </c>
      <c r="L1601" s="1" t="s">
        <v>1599</v>
      </c>
      <c r="M1601" s="1" t="s">
        <v>12972</v>
      </c>
      <c r="N1601" s="1" t="s">
        <v>13045</v>
      </c>
      <c r="O1601" s="1" t="s">
        <v>1599</v>
      </c>
      <c r="P1601" s="1" t="s">
        <v>18884</v>
      </c>
      <c r="Q1601" s="1" t="s">
        <v>18884</v>
      </c>
      <c r="R1601" s="1" t="s">
        <v>14251</v>
      </c>
      <c r="S1601" s="1" t="s">
        <v>1599</v>
      </c>
      <c r="T1601" s="1"/>
      <c r="U1601" s="1"/>
      <c r="V1601" s="1" t="s">
        <v>14259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8167</v>
      </c>
      <c r="H1602" s="1" t="s">
        <v>9758</v>
      </c>
      <c r="I1602" s="1" t="s">
        <v>10065</v>
      </c>
      <c r="J1602" s="1"/>
      <c r="K1602" s="1" t="s">
        <v>18490</v>
      </c>
      <c r="L1602" s="1" t="s">
        <v>1600</v>
      </c>
      <c r="M1602" s="1" t="s">
        <v>12973</v>
      </c>
      <c r="N1602" s="1" t="s">
        <v>13045</v>
      </c>
      <c r="O1602" s="1" t="s">
        <v>1600</v>
      </c>
      <c r="P1602" s="1" t="s">
        <v>18885</v>
      </c>
      <c r="Q1602" s="1" t="s">
        <v>19707</v>
      </c>
      <c r="R1602" s="1" t="s">
        <v>14251</v>
      </c>
      <c r="S1602" s="1" t="s">
        <v>1600</v>
      </c>
      <c r="T1602" s="1" t="s">
        <v>19943</v>
      </c>
      <c r="U1602" s="1"/>
      <c r="V1602" s="1" t="s">
        <v>14259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8168</v>
      </c>
      <c r="H1603" s="1" t="s">
        <v>9759</v>
      </c>
      <c r="I1603" s="1" t="s">
        <v>11315</v>
      </c>
      <c r="J1603" s="1"/>
      <c r="K1603" s="1" t="s">
        <v>18490</v>
      </c>
      <c r="L1603" s="1" t="s">
        <v>1601</v>
      </c>
      <c r="M1603" s="1" t="s">
        <v>12974</v>
      </c>
      <c r="N1603" s="1" t="s">
        <v>13045</v>
      </c>
      <c r="O1603" s="1" t="s">
        <v>1601</v>
      </c>
      <c r="P1603" s="1" t="s">
        <v>18885</v>
      </c>
      <c r="Q1603" s="1" t="s">
        <v>19708</v>
      </c>
      <c r="R1603" s="1" t="s">
        <v>14251</v>
      </c>
      <c r="S1603" s="1" t="s">
        <v>1601</v>
      </c>
      <c r="T1603" s="1"/>
      <c r="U1603" s="1"/>
      <c r="V1603" s="1" t="s">
        <v>14259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6580</v>
      </c>
      <c r="G1604" s="1" t="s">
        <v>8169</v>
      </c>
      <c r="H1604" s="1" t="s">
        <v>9760</v>
      </c>
      <c r="I1604" s="1" t="s">
        <v>11316</v>
      </c>
      <c r="J1604" s="1"/>
      <c r="K1604" s="1" t="s">
        <v>18490</v>
      </c>
      <c r="L1604" s="1" t="s">
        <v>1602</v>
      </c>
      <c r="M1604" s="1" t="s">
        <v>12975</v>
      </c>
      <c r="N1604" s="1" t="s">
        <v>13045</v>
      </c>
      <c r="O1604" s="1" t="s">
        <v>1602</v>
      </c>
      <c r="P1604" s="1" t="s">
        <v>18886</v>
      </c>
      <c r="Q1604" s="1" t="s">
        <v>18886</v>
      </c>
      <c r="R1604" s="1" t="s">
        <v>14251</v>
      </c>
      <c r="S1604" s="1" t="s">
        <v>1602</v>
      </c>
      <c r="T1604" s="1"/>
      <c r="U1604" s="1" t="s">
        <v>20152</v>
      </c>
      <c r="V1604" s="1" t="s">
        <v>14259</v>
      </c>
      <c r="W1604" s="1" t="s">
        <v>1602</v>
      </c>
      <c r="X1604" s="1"/>
      <c r="Y1604" t="s">
        <v>20367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6581</v>
      </c>
      <c r="G1605" s="1" t="s">
        <v>4990</v>
      </c>
      <c r="H1605" s="1" t="s">
        <v>9761</v>
      </c>
      <c r="I1605" s="1" t="s">
        <v>11317</v>
      </c>
      <c r="J1605" s="1"/>
      <c r="K1605" s="1" t="s">
        <v>18490</v>
      </c>
      <c r="L1605" s="1" t="s">
        <v>1603</v>
      </c>
      <c r="M1605" s="1" t="s">
        <v>12976</v>
      </c>
      <c r="N1605" s="1" t="s">
        <v>13045</v>
      </c>
      <c r="O1605" s="1" t="s">
        <v>1603</v>
      </c>
      <c r="P1605" s="1" t="s">
        <v>18886</v>
      </c>
      <c r="Q1605" s="1" t="s">
        <v>18886</v>
      </c>
      <c r="R1605" s="1" t="s">
        <v>14251</v>
      </c>
      <c r="S1605" s="1" t="s">
        <v>1603</v>
      </c>
      <c r="T1605" s="1"/>
      <c r="U1605" s="1"/>
      <c r="V1605" s="1" t="s">
        <v>14259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6582</v>
      </c>
      <c r="G1606" s="1" t="s">
        <v>8170</v>
      </c>
      <c r="H1606" s="1" t="s">
        <v>9762</v>
      </c>
      <c r="I1606" s="1" t="s">
        <v>11318</v>
      </c>
      <c r="J1606" s="1"/>
      <c r="K1606" s="1" t="s">
        <v>18490</v>
      </c>
      <c r="L1606" s="1" t="s">
        <v>1604</v>
      </c>
      <c r="M1606" s="1" t="s">
        <v>12977</v>
      </c>
      <c r="N1606" s="1" t="s">
        <v>13045</v>
      </c>
      <c r="O1606" s="1" t="s">
        <v>1604</v>
      </c>
      <c r="P1606" s="1" t="s">
        <v>18886</v>
      </c>
      <c r="Q1606" s="1" t="s">
        <v>18886</v>
      </c>
      <c r="R1606" s="1" t="s">
        <v>14251</v>
      </c>
      <c r="S1606" s="1" t="s">
        <v>1604</v>
      </c>
      <c r="T1606" s="1"/>
      <c r="U1606" s="1"/>
      <c r="V1606" s="1" t="s">
        <v>14259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6583</v>
      </c>
      <c r="G1607" s="1" t="s">
        <v>8171</v>
      </c>
      <c r="H1607" s="1" t="s">
        <v>9763</v>
      </c>
      <c r="I1607" s="1" t="s">
        <v>11319</v>
      </c>
      <c r="J1607" s="1"/>
      <c r="K1607" s="1" t="s">
        <v>18490</v>
      </c>
      <c r="L1607" s="1" t="s">
        <v>1605</v>
      </c>
      <c r="M1607" s="1" t="s">
        <v>12978</v>
      </c>
      <c r="N1607" s="1" t="s">
        <v>13045</v>
      </c>
      <c r="O1607" s="1" t="s">
        <v>1605</v>
      </c>
      <c r="P1607" s="1" t="s">
        <v>18886</v>
      </c>
      <c r="Q1607" s="1" t="s">
        <v>18886</v>
      </c>
      <c r="R1607" s="1" t="s">
        <v>14251</v>
      </c>
      <c r="S1607" s="1" t="s">
        <v>1605</v>
      </c>
      <c r="T1607" s="1"/>
      <c r="U1607" s="1"/>
      <c r="V1607" s="1" t="s">
        <v>14259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6584</v>
      </c>
      <c r="G1608" s="1" t="s">
        <v>8172</v>
      </c>
      <c r="H1608" s="1" t="s">
        <v>9764</v>
      </c>
      <c r="I1608" s="1" t="s">
        <v>11320</v>
      </c>
      <c r="J1608" s="1"/>
      <c r="K1608" s="1" t="s">
        <v>18490</v>
      </c>
      <c r="L1608" s="1" t="s">
        <v>1606</v>
      </c>
      <c r="M1608" s="1" t="s">
        <v>12979</v>
      </c>
      <c r="N1608" s="1" t="s">
        <v>13045</v>
      </c>
      <c r="O1608" s="1" t="s">
        <v>1606</v>
      </c>
      <c r="P1608" s="1" t="s">
        <v>18887</v>
      </c>
      <c r="Q1608" s="1" t="s">
        <v>19709</v>
      </c>
      <c r="R1608" s="1" t="s">
        <v>14251</v>
      </c>
      <c r="S1608" s="1" t="s">
        <v>1606</v>
      </c>
      <c r="T1608" s="1" t="s">
        <v>19944</v>
      </c>
      <c r="U1608" s="1"/>
      <c r="V1608" s="1" t="s">
        <v>14259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6585</v>
      </c>
      <c r="G1609" s="1" t="s">
        <v>4994</v>
      </c>
      <c r="H1609" s="1" t="s">
        <v>9765</v>
      </c>
      <c r="I1609" s="1" t="s">
        <v>10675</v>
      </c>
      <c r="J1609" s="1"/>
      <c r="K1609" s="1" t="s">
        <v>18490</v>
      </c>
      <c r="L1609" s="1" t="s">
        <v>1607</v>
      </c>
      <c r="M1609" s="1" t="s">
        <v>12980</v>
      </c>
      <c r="N1609" s="1" t="s">
        <v>13045</v>
      </c>
      <c r="O1609" s="1" t="s">
        <v>1607</v>
      </c>
      <c r="P1609" s="1" t="s">
        <v>18887</v>
      </c>
      <c r="Q1609" s="1" t="s">
        <v>19710</v>
      </c>
      <c r="R1609" s="1" t="s">
        <v>14251</v>
      </c>
      <c r="S1609" s="1" t="s">
        <v>1607</v>
      </c>
      <c r="T1609" s="1"/>
      <c r="U1609" s="1"/>
      <c r="V1609" s="1" t="s">
        <v>14259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6586</v>
      </c>
      <c r="G1610" s="1" t="s">
        <v>8173</v>
      </c>
      <c r="H1610" s="1" t="s">
        <v>9766</v>
      </c>
      <c r="I1610" s="1" t="s">
        <v>11321</v>
      </c>
      <c r="J1610" s="1"/>
      <c r="K1610" s="1" t="s">
        <v>18490</v>
      </c>
      <c r="L1610" s="1" t="s">
        <v>1608</v>
      </c>
      <c r="M1610" s="1" t="s">
        <v>12981</v>
      </c>
      <c r="N1610" s="1" t="s">
        <v>13045</v>
      </c>
      <c r="O1610" s="1" t="s">
        <v>1608</v>
      </c>
      <c r="P1610" s="1" t="s">
        <v>18887</v>
      </c>
      <c r="Q1610" s="1" t="s">
        <v>19711</v>
      </c>
      <c r="R1610" s="1" t="s">
        <v>14251</v>
      </c>
      <c r="S1610" s="1" t="s">
        <v>1608</v>
      </c>
      <c r="T1610" s="1"/>
      <c r="U1610" s="1"/>
      <c r="V1610" s="1" t="s">
        <v>14259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6587</v>
      </c>
      <c r="G1611" s="1" t="s">
        <v>8174</v>
      </c>
      <c r="H1611" s="1" t="s">
        <v>9767</v>
      </c>
      <c r="I1611" s="1" t="s">
        <v>11322</v>
      </c>
      <c r="J1611" s="1"/>
      <c r="K1611" s="1" t="s">
        <v>18490</v>
      </c>
      <c r="L1611" s="1" t="s">
        <v>1609</v>
      </c>
      <c r="M1611" s="1" t="s">
        <v>12982</v>
      </c>
      <c r="N1611" s="1" t="s">
        <v>13045</v>
      </c>
      <c r="O1611" s="1" t="s">
        <v>1609</v>
      </c>
      <c r="P1611" s="1" t="s">
        <v>18887</v>
      </c>
      <c r="Q1611" s="1" t="s">
        <v>19712</v>
      </c>
      <c r="R1611" s="1" t="s">
        <v>14251</v>
      </c>
      <c r="S1611" s="1" t="s">
        <v>1609</v>
      </c>
      <c r="T1611" s="1"/>
      <c r="U1611" s="1"/>
      <c r="V1611" s="1" t="s">
        <v>14259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6588</v>
      </c>
      <c r="G1612" s="1" t="s">
        <v>8175</v>
      </c>
      <c r="H1612" s="1" t="s">
        <v>9768</v>
      </c>
      <c r="I1612" s="1" t="s">
        <v>11323</v>
      </c>
      <c r="J1612" s="1"/>
      <c r="K1612" s="1" t="s">
        <v>18490</v>
      </c>
      <c r="L1612" s="1" t="s">
        <v>1610</v>
      </c>
      <c r="M1612" s="1" t="s">
        <v>12983</v>
      </c>
      <c r="N1612" s="1" t="s">
        <v>13045</v>
      </c>
      <c r="O1612" s="1" t="s">
        <v>1610</v>
      </c>
      <c r="P1612" s="1" t="s">
        <v>18887</v>
      </c>
      <c r="Q1612" s="1" t="s">
        <v>19713</v>
      </c>
      <c r="R1612" s="1" t="s">
        <v>14251</v>
      </c>
      <c r="S1612" s="1" t="s">
        <v>1610</v>
      </c>
      <c r="T1612" s="1"/>
      <c r="U1612" s="1"/>
      <c r="V1612" s="1" t="s">
        <v>14259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6589</v>
      </c>
      <c r="G1613" s="1" t="s">
        <v>8176</v>
      </c>
      <c r="H1613" s="1" t="s">
        <v>9769</v>
      </c>
      <c r="I1613" s="1" t="s">
        <v>10137</v>
      </c>
      <c r="J1613" s="1"/>
      <c r="K1613" s="1" t="s">
        <v>18490</v>
      </c>
      <c r="L1613" s="1" t="s">
        <v>1611</v>
      </c>
      <c r="M1613" s="1" t="s">
        <v>12984</v>
      </c>
      <c r="N1613" s="1" t="s">
        <v>13045</v>
      </c>
      <c r="O1613" s="1" t="s">
        <v>1611</v>
      </c>
      <c r="P1613" s="1" t="s">
        <v>18887</v>
      </c>
      <c r="Q1613" s="1" t="s">
        <v>19714</v>
      </c>
      <c r="R1613" s="1" t="s">
        <v>14251</v>
      </c>
      <c r="S1613" s="1" t="s">
        <v>1611</v>
      </c>
      <c r="T1613" s="1"/>
      <c r="U1613" s="1"/>
      <c r="V1613" s="1" t="s">
        <v>14259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6590</v>
      </c>
      <c r="G1614" s="1" t="s">
        <v>8177</v>
      </c>
      <c r="H1614" s="1" t="s">
        <v>9770</v>
      </c>
      <c r="I1614" s="1" t="s">
        <v>11324</v>
      </c>
      <c r="J1614" s="1"/>
      <c r="K1614" s="1" t="s">
        <v>18490</v>
      </c>
      <c r="L1614" s="1" t="s">
        <v>1612</v>
      </c>
      <c r="M1614" s="1" t="s">
        <v>12985</v>
      </c>
      <c r="N1614" s="1" t="s">
        <v>13045</v>
      </c>
      <c r="O1614" s="1" t="s">
        <v>1612</v>
      </c>
      <c r="P1614" s="1" t="s">
        <v>18887</v>
      </c>
      <c r="Q1614" s="1" t="s">
        <v>19715</v>
      </c>
      <c r="R1614" s="1" t="s">
        <v>14251</v>
      </c>
      <c r="S1614" s="1" t="s">
        <v>1612</v>
      </c>
      <c r="T1614" s="1"/>
      <c r="U1614" s="1"/>
      <c r="V1614" s="1" t="s">
        <v>14259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8178</v>
      </c>
      <c r="H1615" s="1" t="s">
        <v>9771</v>
      </c>
      <c r="I1615" s="1" t="s">
        <v>11325</v>
      </c>
      <c r="J1615" s="1"/>
      <c r="K1615" s="1" t="s">
        <v>18490</v>
      </c>
      <c r="L1615" s="1" t="s">
        <v>1613</v>
      </c>
      <c r="M1615" s="1" t="s">
        <v>12986</v>
      </c>
      <c r="N1615" s="1" t="s">
        <v>13045</v>
      </c>
      <c r="O1615" s="1" t="s">
        <v>1613</v>
      </c>
      <c r="P1615" s="1" t="s">
        <v>18888</v>
      </c>
      <c r="Q1615" s="1" t="s">
        <v>18888</v>
      </c>
      <c r="R1615" s="1" t="s">
        <v>14251</v>
      </c>
      <c r="S1615" s="1" t="s">
        <v>1613</v>
      </c>
      <c r="T1615" s="1"/>
      <c r="U1615" s="1" t="s">
        <v>20153</v>
      </c>
      <c r="V1615" s="1" t="s">
        <v>14259</v>
      </c>
      <c r="W1615" s="1" t="s">
        <v>1613</v>
      </c>
      <c r="X1615" s="1" t="s">
        <v>20257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6592</v>
      </c>
      <c r="G1616" s="1" t="s">
        <v>8179</v>
      </c>
      <c r="H1616" s="1" t="s">
        <v>9772</v>
      </c>
      <c r="I1616" s="1" t="s">
        <v>11326</v>
      </c>
      <c r="J1616" s="1"/>
      <c r="K1616" s="1" t="s">
        <v>18490</v>
      </c>
      <c r="L1616" s="1" t="s">
        <v>1614</v>
      </c>
      <c r="M1616" s="1" t="s">
        <v>12987</v>
      </c>
      <c r="N1616" s="1" t="s">
        <v>13045</v>
      </c>
      <c r="O1616" s="1" t="s">
        <v>1614</v>
      </c>
      <c r="P1616" s="1" t="s">
        <v>18888</v>
      </c>
      <c r="Q1616" s="1" t="s">
        <v>18888</v>
      </c>
      <c r="R1616" s="1" t="s">
        <v>14251</v>
      </c>
      <c r="S1616" s="1" t="s">
        <v>1614</v>
      </c>
      <c r="T1616" s="1"/>
      <c r="U1616" s="1"/>
      <c r="V1616" s="1" t="s">
        <v>14259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8180</v>
      </c>
      <c r="H1617" s="1" t="s">
        <v>9773</v>
      </c>
      <c r="I1617" s="1" t="s">
        <v>10173</v>
      </c>
      <c r="J1617" s="1"/>
      <c r="K1617" s="1" t="s">
        <v>18490</v>
      </c>
      <c r="L1617" s="1" t="s">
        <v>1615</v>
      </c>
      <c r="M1617" s="1" t="s">
        <v>12988</v>
      </c>
      <c r="N1617" s="1" t="s">
        <v>13045</v>
      </c>
      <c r="O1617" s="1" t="s">
        <v>1615</v>
      </c>
      <c r="P1617" s="1" t="s">
        <v>18889</v>
      </c>
      <c r="Q1617" s="1" t="s">
        <v>19716</v>
      </c>
      <c r="R1617" s="1" t="s">
        <v>14251</v>
      </c>
      <c r="S1617" s="1" t="s">
        <v>1615</v>
      </c>
      <c r="T1617" s="1" t="s">
        <v>19945</v>
      </c>
      <c r="U1617" s="1"/>
      <c r="V1617" s="1" t="s">
        <v>14259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6594</v>
      </c>
      <c r="G1618" s="1" t="s">
        <v>8181</v>
      </c>
      <c r="H1618" s="1" t="s">
        <v>9774</v>
      </c>
      <c r="I1618" s="1" t="s">
        <v>11327</v>
      </c>
      <c r="J1618" s="1"/>
      <c r="K1618" s="1" t="s">
        <v>18490</v>
      </c>
      <c r="L1618" s="1" t="s">
        <v>1616</v>
      </c>
      <c r="M1618" s="1" t="s">
        <v>12989</v>
      </c>
      <c r="N1618" s="1" t="s">
        <v>13045</v>
      </c>
      <c r="O1618" s="1" t="s">
        <v>1616</v>
      </c>
      <c r="P1618" s="1" t="s">
        <v>18889</v>
      </c>
      <c r="Q1618" s="1" t="s">
        <v>19717</v>
      </c>
      <c r="R1618" s="1" t="s">
        <v>14251</v>
      </c>
      <c r="S1618" s="1" t="s">
        <v>1616</v>
      </c>
      <c r="T1618" s="1"/>
      <c r="U1618" s="1"/>
      <c r="V1618" s="1" t="s">
        <v>14259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8182</v>
      </c>
      <c r="H1619" s="1" t="s">
        <v>9775</v>
      </c>
      <c r="I1619" s="1" t="s">
        <v>10727</v>
      </c>
      <c r="J1619" s="1"/>
      <c r="K1619" s="1" t="s">
        <v>18490</v>
      </c>
      <c r="L1619" s="1" t="s">
        <v>1617</v>
      </c>
      <c r="M1619" s="1" t="s">
        <v>12990</v>
      </c>
      <c r="N1619" s="1" t="s">
        <v>13045</v>
      </c>
      <c r="O1619" s="1" t="s">
        <v>1617</v>
      </c>
      <c r="P1619" s="1" t="s">
        <v>18889</v>
      </c>
      <c r="Q1619" s="1" t="s">
        <v>19718</v>
      </c>
      <c r="R1619" s="1" t="s">
        <v>14251</v>
      </c>
      <c r="S1619" s="1" t="s">
        <v>1617</v>
      </c>
      <c r="T1619" s="1"/>
      <c r="U1619" s="1"/>
      <c r="V1619" s="1" t="s">
        <v>14259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6596</v>
      </c>
      <c r="G1620" s="1" t="s">
        <v>8183</v>
      </c>
      <c r="H1620" s="1" t="s">
        <v>9776</v>
      </c>
      <c r="I1620" s="1" t="s">
        <v>11131</v>
      </c>
      <c r="J1620" s="1"/>
      <c r="K1620" s="1" t="s">
        <v>18490</v>
      </c>
      <c r="L1620" s="1" t="s">
        <v>1618</v>
      </c>
      <c r="M1620" s="1" t="s">
        <v>12991</v>
      </c>
      <c r="N1620" s="1" t="s">
        <v>13045</v>
      </c>
      <c r="O1620" s="1" t="s">
        <v>1618</v>
      </c>
      <c r="P1620" s="1" t="s">
        <v>18890</v>
      </c>
      <c r="Q1620" s="1" t="s">
        <v>18890</v>
      </c>
      <c r="R1620" s="1" t="s">
        <v>14251</v>
      </c>
      <c r="S1620" s="1" t="s">
        <v>1618</v>
      </c>
      <c r="T1620" s="1"/>
      <c r="U1620" s="1" t="s">
        <v>20154</v>
      </c>
      <c r="V1620" s="1" t="s">
        <v>14259</v>
      </c>
      <c r="W1620" s="1" t="s">
        <v>1618</v>
      </c>
      <c r="X1620" s="1" t="s">
        <v>20258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6597</v>
      </c>
      <c r="G1621" s="1" t="s">
        <v>5006</v>
      </c>
      <c r="H1621" s="1" t="s">
        <v>9777</v>
      </c>
      <c r="I1621" s="1" t="s">
        <v>10471</v>
      </c>
      <c r="J1621" s="1"/>
      <c r="K1621" s="1" t="s">
        <v>18490</v>
      </c>
      <c r="L1621" s="1" t="s">
        <v>1619</v>
      </c>
      <c r="M1621" s="1" t="s">
        <v>12992</v>
      </c>
      <c r="N1621" s="1" t="s">
        <v>13045</v>
      </c>
      <c r="O1621" s="1" t="s">
        <v>1619</v>
      </c>
      <c r="P1621" s="1" t="s">
        <v>18890</v>
      </c>
      <c r="Q1621" s="1" t="s">
        <v>18890</v>
      </c>
      <c r="R1621" s="1" t="s">
        <v>14251</v>
      </c>
      <c r="S1621" s="1" t="s">
        <v>1619</v>
      </c>
      <c r="T1621" s="1"/>
      <c r="U1621" s="1"/>
      <c r="V1621" s="1" t="s">
        <v>14259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8184</v>
      </c>
      <c r="H1622" s="1" t="s">
        <v>9778</v>
      </c>
      <c r="I1622" s="1" t="s">
        <v>11328</v>
      </c>
      <c r="J1622" s="1"/>
      <c r="K1622" s="1" t="s">
        <v>18490</v>
      </c>
      <c r="L1622" s="1" t="s">
        <v>1620</v>
      </c>
      <c r="M1622" s="1" t="s">
        <v>12993</v>
      </c>
      <c r="N1622" s="1" t="s">
        <v>13045</v>
      </c>
      <c r="O1622" s="1" t="s">
        <v>1620</v>
      </c>
      <c r="P1622" s="1" t="s">
        <v>18890</v>
      </c>
      <c r="Q1622" s="1" t="s">
        <v>18890</v>
      </c>
      <c r="R1622" s="1" t="s">
        <v>14251</v>
      </c>
      <c r="S1622" s="1" t="s">
        <v>1620</v>
      </c>
      <c r="T1622" s="1"/>
      <c r="U1622" s="1"/>
      <c r="V1622" s="1" t="s">
        <v>14259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8185</v>
      </c>
      <c r="H1623" s="1" t="s">
        <v>9779</v>
      </c>
      <c r="I1623" s="1" t="s">
        <v>11329</v>
      </c>
      <c r="J1623" s="1"/>
      <c r="K1623" s="1" t="s">
        <v>18490</v>
      </c>
      <c r="L1623" s="1" t="s">
        <v>1621</v>
      </c>
      <c r="M1623" s="1" t="s">
        <v>12994</v>
      </c>
      <c r="N1623" s="1" t="s">
        <v>13045</v>
      </c>
      <c r="O1623" s="1" t="s">
        <v>1621</v>
      </c>
      <c r="P1623" s="1" t="s">
        <v>18891</v>
      </c>
      <c r="Q1623" s="1" t="s">
        <v>19719</v>
      </c>
      <c r="R1623" s="1" t="s">
        <v>14251</v>
      </c>
      <c r="S1623" s="1" t="s">
        <v>1621</v>
      </c>
      <c r="T1623" s="1" t="s">
        <v>19946</v>
      </c>
      <c r="U1623" s="1"/>
      <c r="V1623" s="1" t="s">
        <v>14259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8186</v>
      </c>
      <c r="H1624" s="1" t="s">
        <v>9780</v>
      </c>
      <c r="I1624" s="1" t="s">
        <v>10981</v>
      </c>
      <c r="J1624" s="1"/>
      <c r="K1624" s="1" t="s">
        <v>18490</v>
      </c>
      <c r="L1624" s="1" t="s">
        <v>1622</v>
      </c>
      <c r="M1624" s="1" t="s">
        <v>12995</v>
      </c>
      <c r="N1624" s="1" t="s">
        <v>13045</v>
      </c>
      <c r="O1624" s="1" t="s">
        <v>1622</v>
      </c>
      <c r="P1624" s="1" t="s">
        <v>18891</v>
      </c>
      <c r="Q1624" s="1" t="s">
        <v>19720</v>
      </c>
      <c r="R1624" s="1" t="s">
        <v>14251</v>
      </c>
      <c r="S1624" s="1" t="s">
        <v>1622</v>
      </c>
      <c r="T1624" s="1"/>
      <c r="U1624" s="1"/>
      <c r="V1624" s="1" t="s">
        <v>14259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6601</v>
      </c>
      <c r="G1625" s="1" t="s">
        <v>8187</v>
      </c>
      <c r="H1625" s="1" t="s">
        <v>5010</v>
      </c>
      <c r="I1625" s="1" t="s">
        <v>11330</v>
      </c>
      <c r="J1625" s="1"/>
      <c r="K1625" s="1" t="s">
        <v>18490</v>
      </c>
      <c r="L1625" s="1" t="s">
        <v>1623</v>
      </c>
      <c r="M1625" s="1" t="s">
        <v>12996</v>
      </c>
      <c r="N1625" s="1" t="s">
        <v>13045</v>
      </c>
      <c r="O1625" s="1" t="s">
        <v>1623</v>
      </c>
      <c r="P1625" s="1" t="s">
        <v>18891</v>
      </c>
      <c r="Q1625" s="1" t="s">
        <v>19721</v>
      </c>
      <c r="R1625" s="1" t="s">
        <v>14251</v>
      </c>
      <c r="S1625" s="1" t="s">
        <v>1623</v>
      </c>
      <c r="T1625" s="1"/>
      <c r="U1625" s="1"/>
      <c r="V1625" s="1" t="s">
        <v>14259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6602</v>
      </c>
      <c r="G1626" s="1" t="s">
        <v>8188</v>
      </c>
      <c r="H1626" s="1" t="s">
        <v>9781</v>
      </c>
      <c r="I1626" s="1" t="s">
        <v>11331</v>
      </c>
      <c r="J1626" s="1"/>
      <c r="K1626" s="1" t="s">
        <v>18490</v>
      </c>
      <c r="L1626" s="1" t="s">
        <v>1624</v>
      </c>
      <c r="M1626" s="1" t="s">
        <v>12997</v>
      </c>
      <c r="N1626" s="1" t="s">
        <v>13045</v>
      </c>
      <c r="O1626" s="1" t="s">
        <v>1624</v>
      </c>
      <c r="P1626" s="1" t="s">
        <v>18891</v>
      </c>
      <c r="Q1626" s="1" t="s">
        <v>19722</v>
      </c>
      <c r="R1626" s="1" t="s">
        <v>14251</v>
      </c>
      <c r="S1626" s="1" t="s">
        <v>1624</v>
      </c>
      <c r="T1626" s="1"/>
      <c r="U1626" s="1"/>
      <c r="V1626" s="1" t="s">
        <v>14259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6603</v>
      </c>
      <c r="G1627" s="1" t="s">
        <v>8189</v>
      </c>
      <c r="H1627" s="1" t="s">
        <v>9782</v>
      </c>
      <c r="I1627" s="1" t="s">
        <v>11332</v>
      </c>
      <c r="J1627" s="1"/>
      <c r="K1627" s="1" t="s">
        <v>18490</v>
      </c>
      <c r="L1627" s="1" t="s">
        <v>1625</v>
      </c>
      <c r="M1627" s="1" t="s">
        <v>12998</v>
      </c>
      <c r="N1627" s="1" t="s">
        <v>13045</v>
      </c>
      <c r="O1627" s="1" t="s">
        <v>1625</v>
      </c>
      <c r="P1627" s="1" t="s">
        <v>18892</v>
      </c>
      <c r="Q1627" s="1" t="s">
        <v>18892</v>
      </c>
      <c r="R1627" s="1" t="s">
        <v>14251</v>
      </c>
      <c r="S1627" s="1" t="s">
        <v>1625</v>
      </c>
      <c r="T1627" s="1"/>
      <c r="U1627" s="1" t="s">
        <v>20155</v>
      </c>
      <c r="V1627" s="1" t="s">
        <v>14259</v>
      </c>
      <c r="W1627" s="1" t="s">
        <v>1625</v>
      </c>
      <c r="X1627" s="1"/>
      <c r="Y1627" t="s">
        <v>20368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8190</v>
      </c>
      <c r="H1628" s="1" t="s">
        <v>9783</v>
      </c>
      <c r="I1628" s="1" t="s">
        <v>11333</v>
      </c>
      <c r="J1628" s="1"/>
      <c r="K1628" s="1" t="s">
        <v>18490</v>
      </c>
      <c r="L1628" s="1" t="s">
        <v>1626</v>
      </c>
      <c r="M1628" s="1" t="s">
        <v>12999</v>
      </c>
      <c r="N1628" s="1" t="s">
        <v>13045</v>
      </c>
      <c r="O1628" s="1" t="s">
        <v>1626</v>
      </c>
      <c r="P1628" s="1" t="s">
        <v>18892</v>
      </c>
      <c r="Q1628" s="1" t="s">
        <v>18892</v>
      </c>
      <c r="R1628" s="1" t="s">
        <v>14251</v>
      </c>
      <c r="S1628" s="1" t="s">
        <v>1626</v>
      </c>
      <c r="T1628" s="1"/>
      <c r="U1628" s="1"/>
      <c r="V1628" s="1" t="s">
        <v>14259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8191</v>
      </c>
      <c r="H1629" s="1" t="s">
        <v>9784</v>
      </c>
      <c r="I1629" s="1" t="s">
        <v>11334</v>
      </c>
      <c r="J1629" s="1"/>
      <c r="K1629" s="1" t="s">
        <v>18490</v>
      </c>
      <c r="L1629" s="1" t="s">
        <v>1627</v>
      </c>
      <c r="M1629" s="1" t="s">
        <v>13000</v>
      </c>
      <c r="N1629" s="1" t="s">
        <v>13045</v>
      </c>
      <c r="O1629" s="1" t="s">
        <v>1627</v>
      </c>
      <c r="P1629" s="1" t="s">
        <v>18892</v>
      </c>
      <c r="Q1629" s="1" t="s">
        <v>18892</v>
      </c>
      <c r="R1629" s="1" t="s">
        <v>14251</v>
      </c>
      <c r="S1629" s="1" t="s">
        <v>1627</v>
      </c>
      <c r="T1629" s="1"/>
      <c r="U1629" s="1"/>
      <c r="V1629" s="1" t="s">
        <v>14259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8192</v>
      </c>
      <c r="H1630" s="1" t="s">
        <v>9785</v>
      </c>
      <c r="I1630" s="1" t="s">
        <v>11335</v>
      </c>
      <c r="J1630" s="1"/>
      <c r="K1630" s="1" t="s">
        <v>18490</v>
      </c>
      <c r="L1630" s="1" t="s">
        <v>1628</v>
      </c>
      <c r="M1630" s="1" t="s">
        <v>13001</v>
      </c>
      <c r="N1630" s="1" t="s">
        <v>13045</v>
      </c>
      <c r="O1630" s="1" t="s">
        <v>1628</v>
      </c>
      <c r="P1630" s="1" t="s">
        <v>18892</v>
      </c>
      <c r="Q1630" s="1" t="s">
        <v>18892</v>
      </c>
      <c r="R1630" s="1" t="s">
        <v>14251</v>
      </c>
      <c r="S1630" s="1" t="s">
        <v>1628</v>
      </c>
      <c r="T1630" s="1"/>
      <c r="U1630" s="1"/>
      <c r="V1630" s="1" t="s">
        <v>14259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8193</v>
      </c>
      <c r="H1631" s="1" t="s">
        <v>9786</v>
      </c>
      <c r="I1631" s="1" t="s">
        <v>11336</v>
      </c>
      <c r="J1631" s="1"/>
      <c r="K1631" s="1" t="s">
        <v>18490</v>
      </c>
      <c r="L1631" s="1" t="s">
        <v>1629</v>
      </c>
      <c r="M1631" s="1" t="s">
        <v>13002</v>
      </c>
      <c r="N1631" s="1" t="s">
        <v>13045</v>
      </c>
      <c r="O1631" s="1" t="s">
        <v>1629</v>
      </c>
      <c r="P1631" s="1" t="s">
        <v>18893</v>
      </c>
      <c r="Q1631" s="1" t="s">
        <v>19723</v>
      </c>
      <c r="R1631" s="1" t="s">
        <v>14251</v>
      </c>
      <c r="S1631" s="1" t="s">
        <v>1629</v>
      </c>
      <c r="T1631" s="1" t="s">
        <v>19947</v>
      </c>
      <c r="U1631" s="1"/>
      <c r="V1631" s="1" t="s">
        <v>14259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6607</v>
      </c>
      <c r="G1632" s="1" t="s">
        <v>8194</v>
      </c>
      <c r="H1632" s="1" t="s">
        <v>9787</v>
      </c>
      <c r="I1632" s="1" t="s">
        <v>11337</v>
      </c>
      <c r="J1632" s="1"/>
      <c r="K1632" s="1" t="s">
        <v>18490</v>
      </c>
      <c r="L1632" s="1" t="s">
        <v>1630</v>
      </c>
      <c r="M1632" s="1" t="s">
        <v>13003</v>
      </c>
      <c r="N1632" s="1" t="s">
        <v>13045</v>
      </c>
      <c r="O1632" s="1" t="s">
        <v>1630</v>
      </c>
      <c r="P1632" s="1" t="s">
        <v>18893</v>
      </c>
      <c r="Q1632" s="1" t="s">
        <v>19724</v>
      </c>
      <c r="R1632" s="1" t="s">
        <v>14251</v>
      </c>
      <c r="S1632" s="1" t="s">
        <v>1630</v>
      </c>
      <c r="T1632" s="1"/>
      <c r="U1632" s="1"/>
      <c r="V1632" s="1" t="s">
        <v>14259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6608</v>
      </c>
      <c r="G1633" s="1" t="s">
        <v>8195</v>
      </c>
      <c r="H1633" s="1" t="s">
        <v>9788</v>
      </c>
      <c r="I1633" s="1" t="s">
        <v>11338</v>
      </c>
      <c r="J1633" s="1"/>
      <c r="K1633" s="1" t="s">
        <v>18490</v>
      </c>
      <c r="L1633" s="1" t="s">
        <v>1631</v>
      </c>
      <c r="M1633" s="1" t="s">
        <v>13004</v>
      </c>
      <c r="N1633" s="1" t="s">
        <v>13045</v>
      </c>
      <c r="O1633" s="1" t="s">
        <v>1631</v>
      </c>
      <c r="P1633" s="1" t="s">
        <v>18893</v>
      </c>
      <c r="Q1633" s="1" t="s">
        <v>19725</v>
      </c>
      <c r="R1633" s="1" t="s">
        <v>14251</v>
      </c>
      <c r="S1633" s="1" t="s">
        <v>1631</v>
      </c>
      <c r="T1633" s="1"/>
      <c r="U1633" s="1"/>
      <c r="V1633" s="1" t="s">
        <v>14259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6609</v>
      </c>
      <c r="G1634" s="1" t="s">
        <v>8196</v>
      </c>
      <c r="H1634" s="1" t="s">
        <v>9789</v>
      </c>
      <c r="I1634" s="1" t="s">
        <v>11339</v>
      </c>
      <c r="J1634" s="1"/>
      <c r="K1634" s="1" t="s">
        <v>18490</v>
      </c>
      <c r="L1634" s="1" t="s">
        <v>1632</v>
      </c>
      <c r="M1634" s="1" t="s">
        <v>13005</v>
      </c>
      <c r="N1634" s="1" t="s">
        <v>13045</v>
      </c>
      <c r="O1634" s="1" t="s">
        <v>1632</v>
      </c>
      <c r="P1634" s="1" t="s">
        <v>18894</v>
      </c>
      <c r="Q1634" s="1" t="s">
        <v>18894</v>
      </c>
      <c r="R1634" s="1" t="s">
        <v>14251</v>
      </c>
      <c r="S1634" s="1" t="s">
        <v>1632</v>
      </c>
      <c r="T1634" s="1"/>
      <c r="U1634" s="1" t="s">
        <v>20156</v>
      </c>
      <c r="V1634" s="1" t="s">
        <v>14259</v>
      </c>
      <c r="W1634" s="1" t="s">
        <v>1632</v>
      </c>
      <c r="X1634" s="1"/>
      <c r="Y1634" t="s">
        <v>20369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8197</v>
      </c>
      <c r="H1635" s="1" t="s">
        <v>9790</v>
      </c>
      <c r="I1635" s="1" t="s">
        <v>11340</v>
      </c>
      <c r="J1635" s="1"/>
      <c r="K1635" s="1" t="s">
        <v>18490</v>
      </c>
      <c r="L1635" s="1" t="s">
        <v>1633</v>
      </c>
      <c r="M1635" s="1" t="s">
        <v>13006</v>
      </c>
      <c r="N1635" s="1" t="s">
        <v>13045</v>
      </c>
      <c r="O1635" s="1" t="s">
        <v>1633</v>
      </c>
      <c r="P1635" s="1" t="s">
        <v>18895</v>
      </c>
      <c r="Q1635" s="1" t="s">
        <v>19726</v>
      </c>
      <c r="R1635" s="1" t="s">
        <v>14251</v>
      </c>
      <c r="S1635" s="1" t="s">
        <v>1633</v>
      </c>
      <c r="T1635" s="1" t="s">
        <v>19948</v>
      </c>
      <c r="U1635" s="1"/>
      <c r="V1635" s="1" t="s">
        <v>14259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6610</v>
      </c>
      <c r="G1636" s="1" t="s">
        <v>8198</v>
      </c>
      <c r="H1636" s="1" t="s">
        <v>9791</v>
      </c>
      <c r="I1636" s="1" t="s">
        <v>11341</v>
      </c>
      <c r="J1636" s="1"/>
      <c r="K1636" s="1" t="s">
        <v>18490</v>
      </c>
      <c r="L1636" s="1" t="s">
        <v>1634</v>
      </c>
      <c r="M1636" s="1" t="s">
        <v>13007</v>
      </c>
      <c r="N1636" s="1" t="s">
        <v>13045</v>
      </c>
      <c r="O1636" s="1" t="s">
        <v>1634</v>
      </c>
      <c r="P1636" s="1" t="s">
        <v>18895</v>
      </c>
      <c r="Q1636" s="1" t="s">
        <v>19727</v>
      </c>
      <c r="R1636" s="1" t="s">
        <v>14251</v>
      </c>
      <c r="S1636" s="1" t="s">
        <v>1634</v>
      </c>
      <c r="T1636" s="1"/>
      <c r="U1636" s="1"/>
      <c r="V1636" s="1" t="s">
        <v>14259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6611</v>
      </c>
      <c r="G1637" s="1" t="s">
        <v>8199</v>
      </c>
      <c r="H1637" s="1" t="s">
        <v>9792</v>
      </c>
      <c r="I1637" s="1" t="s">
        <v>11342</v>
      </c>
      <c r="J1637" s="1"/>
      <c r="K1637" s="1" t="s">
        <v>18490</v>
      </c>
      <c r="L1637" s="1" t="s">
        <v>1635</v>
      </c>
      <c r="M1637" s="1" t="s">
        <v>13008</v>
      </c>
      <c r="N1637" s="1" t="s">
        <v>13045</v>
      </c>
      <c r="O1637" s="1" t="s">
        <v>1635</v>
      </c>
      <c r="P1637" s="1" t="s">
        <v>18895</v>
      </c>
      <c r="Q1637" s="1" t="s">
        <v>19728</v>
      </c>
      <c r="R1637" s="1" t="s">
        <v>14251</v>
      </c>
      <c r="S1637" s="1" t="s">
        <v>1635</v>
      </c>
      <c r="T1637" s="1"/>
      <c r="U1637" s="1"/>
      <c r="V1637" s="1" t="s">
        <v>14259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6612</v>
      </c>
      <c r="G1638" s="1" t="s">
        <v>8200</v>
      </c>
      <c r="H1638" s="1" t="s">
        <v>9793</v>
      </c>
      <c r="I1638" s="1" t="s">
        <v>11343</v>
      </c>
      <c r="J1638" s="1"/>
      <c r="K1638" s="1" t="s">
        <v>18490</v>
      </c>
      <c r="L1638" s="1" t="s">
        <v>1636</v>
      </c>
      <c r="M1638" s="1" t="s">
        <v>13009</v>
      </c>
      <c r="N1638" s="1" t="s">
        <v>13045</v>
      </c>
      <c r="O1638" s="1" t="s">
        <v>1636</v>
      </c>
      <c r="P1638" s="1" t="s">
        <v>18896</v>
      </c>
      <c r="Q1638" s="1" t="s">
        <v>18896</v>
      </c>
      <c r="R1638" s="1" t="s">
        <v>14251</v>
      </c>
      <c r="S1638" s="1" t="s">
        <v>1636</v>
      </c>
      <c r="T1638" s="1"/>
      <c r="U1638" s="1" t="s">
        <v>20157</v>
      </c>
      <c r="V1638" s="1" t="s">
        <v>14259</v>
      </c>
      <c r="W1638" s="1" t="s">
        <v>1636</v>
      </c>
      <c r="X1638" s="1"/>
      <c r="Y1638" t="s">
        <v>20370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6613</v>
      </c>
      <c r="G1639" s="1" t="s">
        <v>8201</v>
      </c>
      <c r="H1639" s="1" t="s">
        <v>9794</v>
      </c>
      <c r="I1639" s="1" t="s">
        <v>11344</v>
      </c>
      <c r="J1639" s="1"/>
      <c r="K1639" s="1" t="s">
        <v>18490</v>
      </c>
      <c r="L1639" s="1" t="s">
        <v>1637</v>
      </c>
      <c r="M1639" s="1" t="s">
        <v>13010</v>
      </c>
      <c r="N1639" s="1" t="s">
        <v>13045</v>
      </c>
      <c r="O1639" s="1" t="s">
        <v>1637</v>
      </c>
      <c r="P1639" s="1" t="s">
        <v>18896</v>
      </c>
      <c r="Q1639" s="1" t="s">
        <v>18896</v>
      </c>
      <c r="R1639" s="1" t="s">
        <v>14251</v>
      </c>
      <c r="S1639" s="1" t="s">
        <v>1637</v>
      </c>
      <c r="T1639" s="1"/>
      <c r="U1639" s="1"/>
      <c r="V1639" s="1" t="s">
        <v>14259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6614</v>
      </c>
      <c r="G1640" s="1" t="s">
        <v>8202</v>
      </c>
      <c r="H1640" s="1" t="s">
        <v>9795</v>
      </c>
      <c r="I1640" s="1" t="s">
        <v>11345</v>
      </c>
      <c r="J1640" s="1"/>
      <c r="K1640" s="1" t="s">
        <v>18490</v>
      </c>
      <c r="L1640" s="1" t="s">
        <v>1638</v>
      </c>
      <c r="M1640" s="1" t="s">
        <v>13011</v>
      </c>
      <c r="N1640" s="1" t="s">
        <v>13045</v>
      </c>
      <c r="O1640" s="1" t="s">
        <v>1638</v>
      </c>
      <c r="P1640" s="1" t="s">
        <v>18897</v>
      </c>
      <c r="Q1640" s="1" t="s">
        <v>19729</v>
      </c>
      <c r="R1640" s="1" t="s">
        <v>14251</v>
      </c>
      <c r="S1640" s="1" t="s">
        <v>1638</v>
      </c>
      <c r="T1640" s="1" t="s">
        <v>19949</v>
      </c>
      <c r="U1640" s="1"/>
      <c r="V1640" s="1" t="s">
        <v>14259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6615</v>
      </c>
      <c r="G1641" s="1" t="s">
        <v>8203</v>
      </c>
      <c r="H1641" s="1" t="s">
        <v>9796</v>
      </c>
      <c r="I1641" s="1" t="s">
        <v>11346</v>
      </c>
      <c r="J1641" s="1"/>
      <c r="K1641" s="1" t="s">
        <v>18490</v>
      </c>
      <c r="L1641" s="1" t="s">
        <v>1639</v>
      </c>
      <c r="M1641" s="1" t="s">
        <v>13012</v>
      </c>
      <c r="N1641" s="1" t="s">
        <v>13045</v>
      </c>
      <c r="O1641" s="1" t="s">
        <v>1639</v>
      </c>
      <c r="P1641" s="1" t="s">
        <v>18897</v>
      </c>
      <c r="Q1641" s="1" t="s">
        <v>19730</v>
      </c>
      <c r="R1641" s="1" t="s">
        <v>14251</v>
      </c>
      <c r="S1641" s="1" t="s">
        <v>1639</v>
      </c>
      <c r="T1641" s="1"/>
      <c r="U1641" s="1"/>
      <c r="V1641" s="1" t="s">
        <v>14259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6616</v>
      </c>
      <c r="G1642" s="1" t="s">
        <v>8204</v>
      </c>
      <c r="H1642" s="1" t="s">
        <v>9797</v>
      </c>
      <c r="I1642" s="1" t="s">
        <v>11347</v>
      </c>
      <c r="J1642" s="1"/>
      <c r="K1642" s="1" t="s">
        <v>18490</v>
      </c>
      <c r="L1642" s="1" t="s">
        <v>1640</v>
      </c>
      <c r="M1642" s="1" t="s">
        <v>13013</v>
      </c>
      <c r="N1642" s="1" t="s">
        <v>13045</v>
      </c>
      <c r="O1642" s="1" t="s">
        <v>1640</v>
      </c>
      <c r="P1642" s="1" t="s">
        <v>18897</v>
      </c>
      <c r="Q1642" s="1" t="s">
        <v>19731</v>
      </c>
      <c r="R1642" s="1" t="s">
        <v>14251</v>
      </c>
      <c r="S1642" s="1" t="s">
        <v>1640</v>
      </c>
      <c r="T1642" s="1"/>
      <c r="U1642" s="1"/>
      <c r="V1642" s="1" t="s">
        <v>14259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6617</v>
      </c>
      <c r="G1643" s="1" t="s">
        <v>8205</v>
      </c>
      <c r="H1643" s="1" t="s">
        <v>9798</v>
      </c>
      <c r="I1643" s="1" t="s">
        <v>11348</v>
      </c>
      <c r="J1643" s="1"/>
      <c r="K1643" s="1" t="s">
        <v>18490</v>
      </c>
      <c r="L1643" s="1" t="s">
        <v>1641</v>
      </c>
      <c r="M1643" s="1" t="s">
        <v>13014</v>
      </c>
      <c r="N1643" s="1" t="s">
        <v>13045</v>
      </c>
      <c r="O1643" s="1" t="s">
        <v>1641</v>
      </c>
      <c r="P1643" s="1" t="s">
        <v>18897</v>
      </c>
      <c r="Q1643" s="1" t="s">
        <v>19732</v>
      </c>
      <c r="R1643" s="1" t="s">
        <v>14251</v>
      </c>
      <c r="S1643" s="1" t="s">
        <v>1641</v>
      </c>
      <c r="T1643" s="1"/>
      <c r="U1643" s="1"/>
      <c r="V1643" s="1" t="s">
        <v>14259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6618</v>
      </c>
      <c r="G1644" s="1" t="s">
        <v>8206</v>
      </c>
      <c r="H1644" s="1" t="s">
        <v>9799</v>
      </c>
      <c r="I1644" s="1" t="s">
        <v>11349</v>
      </c>
      <c r="J1644" s="1"/>
      <c r="K1644" s="1" t="s">
        <v>18490</v>
      </c>
      <c r="L1644" s="1" t="s">
        <v>1642</v>
      </c>
      <c r="M1644" s="1" t="s">
        <v>13015</v>
      </c>
      <c r="N1644" s="1" t="s">
        <v>13045</v>
      </c>
      <c r="O1644" s="1" t="s">
        <v>1642</v>
      </c>
      <c r="P1644" s="1" t="s">
        <v>18897</v>
      </c>
      <c r="Q1644" s="1" t="s">
        <v>19733</v>
      </c>
      <c r="R1644" s="1" t="s">
        <v>14251</v>
      </c>
      <c r="S1644" s="1" t="s">
        <v>1642</v>
      </c>
      <c r="T1644" s="1"/>
      <c r="U1644" s="1"/>
      <c r="V1644" s="1" t="s">
        <v>14259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6619</v>
      </c>
      <c r="G1645" s="1" t="s">
        <v>8207</v>
      </c>
      <c r="H1645" s="1" t="s">
        <v>9800</v>
      </c>
      <c r="I1645" s="1" t="s">
        <v>11350</v>
      </c>
      <c r="J1645" s="1"/>
      <c r="K1645" s="1" t="s">
        <v>18490</v>
      </c>
      <c r="L1645" s="1" t="s">
        <v>1643</v>
      </c>
      <c r="M1645" s="1" t="s">
        <v>13016</v>
      </c>
      <c r="N1645" s="1" t="s">
        <v>13045</v>
      </c>
      <c r="O1645" s="1" t="s">
        <v>1643</v>
      </c>
      <c r="P1645" s="1" t="s">
        <v>18898</v>
      </c>
      <c r="Q1645" s="1" t="s">
        <v>18898</v>
      </c>
      <c r="R1645" s="1" t="s">
        <v>14251</v>
      </c>
      <c r="S1645" s="1" t="s">
        <v>1643</v>
      </c>
      <c r="T1645" s="1"/>
      <c r="U1645" s="1" t="s">
        <v>20158</v>
      </c>
      <c r="V1645" s="1" t="s">
        <v>14259</v>
      </c>
      <c r="W1645" s="1" t="s">
        <v>1643</v>
      </c>
      <c r="X1645" s="1" t="s">
        <v>20259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6620</v>
      </c>
      <c r="G1646" s="1" t="s">
        <v>8208</v>
      </c>
      <c r="H1646" s="1" t="s">
        <v>9801</v>
      </c>
      <c r="I1646" s="1" t="s">
        <v>10737</v>
      </c>
      <c r="J1646" s="1"/>
      <c r="K1646" s="1" t="s">
        <v>18490</v>
      </c>
      <c r="L1646" s="1" t="s">
        <v>1644</v>
      </c>
      <c r="M1646" s="1" t="s">
        <v>13017</v>
      </c>
      <c r="N1646" s="1" t="s">
        <v>13045</v>
      </c>
      <c r="O1646" s="1" t="s">
        <v>1644</v>
      </c>
      <c r="P1646" s="1" t="s">
        <v>18898</v>
      </c>
      <c r="Q1646" s="1" t="s">
        <v>18898</v>
      </c>
      <c r="R1646" s="1" t="s">
        <v>14251</v>
      </c>
      <c r="S1646" s="1" t="s">
        <v>1644</v>
      </c>
      <c r="T1646" s="1"/>
      <c r="U1646" s="1"/>
      <c r="V1646" s="1" t="s">
        <v>14259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6621</v>
      </c>
      <c r="G1647" s="1" t="s">
        <v>5032</v>
      </c>
      <c r="H1647" s="1" t="s">
        <v>9802</v>
      </c>
      <c r="I1647" s="1" t="s">
        <v>11351</v>
      </c>
      <c r="J1647" s="1"/>
      <c r="K1647" s="1" t="s">
        <v>18490</v>
      </c>
      <c r="L1647" s="1" t="s">
        <v>1645</v>
      </c>
      <c r="M1647" s="1" t="s">
        <v>13018</v>
      </c>
      <c r="N1647" s="1" t="s">
        <v>13045</v>
      </c>
      <c r="O1647" s="1" t="s">
        <v>1645</v>
      </c>
      <c r="P1647" s="1" t="s">
        <v>18898</v>
      </c>
      <c r="Q1647" s="1" t="s">
        <v>18898</v>
      </c>
      <c r="R1647" s="1" t="s">
        <v>14251</v>
      </c>
      <c r="S1647" s="1" t="s">
        <v>1645</v>
      </c>
      <c r="T1647" s="1"/>
      <c r="U1647" s="1"/>
      <c r="V1647" s="1" t="s">
        <v>14259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6622</v>
      </c>
      <c r="G1648" s="1" t="s">
        <v>8209</v>
      </c>
      <c r="H1648" s="1" t="s">
        <v>9803</v>
      </c>
      <c r="I1648" s="1" t="s">
        <v>11352</v>
      </c>
      <c r="J1648" s="1"/>
      <c r="K1648" s="1" t="s">
        <v>18490</v>
      </c>
      <c r="L1648" s="1" t="s">
        <v>1646</v>
      </c>
      <c r="M1648" s="1" t="s">
        <v>13019</v>
      </c>
      <c r="N1648" s="1" t="s">
        <v>13045</v>
      </c>
      <c r="O1648" s="1" t="s">
        <v>1646</v>
      </c>
      <c r="P1648" s="1" t="s">
        <v>18899</v>
      </c>
      <c r="Q1648" s="1" t="s">
        <v>19734</v>
      </c>
      <c r="R1648" s="1" t="s">
        <v>14251</v>
      </c>
      <c r="S1648" s="1" t="s">
        <v>1646</v>
      </c>
      <c r="T1648" s="1" t="s">
        <v>19950</v>
      </c>
      <c r="U1648" s="1"/>
      <c r="V1648" s="1" t="s">
        <v>14259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6623</v>
      </c>
      <c r="G1649" s="1" t="s">
        <v>8210</v>
      </c>
      <c r="H1649" s="1" t="s">
        <v>9804</v>
      </c>
      <c r="I1649" s="1" t="s">
        <v>11353</v>
      </c>
      <c r="J1649" s="1"/>
      <c r="K1649" s="1" t="s">
        <v>18490</v>
      </c>
      <c r="L1649" s="1" t="s">
        <v>1647</v>
      </c>
      <c r="M1649" s="1" t="s">
        <v>13020</v>
      </c>
      <c r="N1649" s="1" t="s">
        <v>13045</v>
      </c>
      <c r="O1649" s="1" t="s">
        <v>1647</v>
      </c>
      <c r="P1649" s="1" t="s">
        <v>18899</v>
      </c>
      <c r="Q1649" s="1" t="s">
        <v>19735</v>
      </c>
      <c r="R1649" s="1" t="s">
        <v>14251</v>
      </c>
      <c r="S1649" s="1" t="s">
        <v>1647</v>
      </c>
      <c r="T1649" s="1"/>
      <c r="U1649" s="1"/>
      <c r="V1649" s="1" t="s">
        <v>14259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6624</v>
      </c>
      <c r="G1650" s="1" t="s">
        <v>8211</v>
      </c>
      <c r="H1650" s="1" t="s">
        <v>9805</v>
      </c>
      <c r="I1650" s="1" t="s">
        <v>11354</v>
      </c>
      <c r="J1650" s="1"/>
      <c r="K1650" s="1" t="s">
        <v>18490</v>
      </c>
      <c r="L1650" s="1" t="s">
        <v>1648</v>
      </c>
      <c r="M1650" s="1" t="s">
        <v>13021</v>
      </c>
      <c r="N1650" s="1" t="s">
        <v>13045</v>
      </c>
      <c r="O1650" s="1" t="s">
        <v>1648</v>
      </c>
      <c r="P1650" s="1" t="s">
        <v>18900</v>
      </c>
      <c r="Q1650" s="1" t="s">
        <v>18900</v>
      </c>
      <c r="R1650" s="1" t="s">
        <v>14251</v>
      </c>
      <c r="S1650" s="1" t="s">
        <v>1648</v>
      </c>
      <c r="T1650" s="1"/>
      <c r="U1650" s="1" t="s">
        <v>20159</v>
      </c>
      <c r="V1650" s="1" t="s">
        <v>14259</v>
      </c>
      <c r="W1650" s="1" t="s">
        <v>1648</v>
      </c>
      <c r="X1650" s="1" t="s">
        <v>20260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6625</v>
      </c>
      <c r="G1651" s="1" t="s">
        <v>8212</v>
      </c>
      <c r="H1651" s="1" t="s">
        <v>9806</v>
      </c>
      <c r="I1651" s="1" t="s">
        <v>11355</v>
      </c>
      <c r="J1651" s="1"/>
      <c r="K1651" s="1" t="s">
        <v>18490</v>
      </c>
      <c r="L1651" s="1" t="s">
        <v>1649</v>
      </c>
      <c r="M1651" s="1" t="s">
        <v>13022</v>
      </c>
      <c r="N1651" s="1" t="s">
        <v>13045</v>
      </c>
      <c r="O1651" s="1" t="s">
        <v>1649</v>
      </c>
      <c r="P1651" s="1" t="s">
        <v>18900</v>
      </c>
      <c r="Q1651" s="1" t="s">
        <v>18900</v>
      </c>
      <c r="R1651" s="1" t="s">
        <v>14251</v>
      </c>
      <c r="S1651" s="1" t="s">
        <v>1649</v>
      </c>
      <c r="T1651" s="1"/>
      <c r="U1651" s="1"/>
      <c r="V1651" s="1" t="s">
        <v>14259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6626</v>
      </c>
      <c r="G1652" s="1" t="s">
        <v>8213</v>
      </c>
      <c r="H1652" s="1" t="s">
        <v>9807</v>
      </c>
      <c r="I1652" s="1" t="s">
        <v>10506</v>
      </c>
      <c r="J1652" s="1"/>
      <c r="K1652" s="1" t="s">
        <v>18490</v>
      </c>
      <c r="L1652" s="1" t="s">
        <v>1650</v>
      </c>
      <c r="M1652" s="1" t="s">
        <v>13023</v>
      </c>
      <c r="N1652" s="1" t="s">
        <v>13045</v>
      </c>
      <c r="O1652" s="1" t="s">
        <v>1650</v>
      </c>
      <c r="P1652" s="1" t="s">
        <v>18900</v>
      </c>
      <c r="Q1652" s="1" t="s">
        <v>18900</v>
      </c>
      <c r="R1652" s="1" t="s">
        <v>14251</v>
      </c>
      <c r="S1652" s="1" t="s">
        <v>1650</v>
      </c>
      <c r="T1652" s="1"/>
      <c r="U1652" s="1"/>
      <c r="V1652" s="1" t="s">
        <v>14259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5038</v>
      </c>
      <c r="H1653" s="1" t="s">
        <v>9808</v>
      </c>
      <c r="I1653" s="1" t="s">
        <v>11356</v>
      </c>
      <c r="J1653" s="1"/>
      <c r="K1653" s="1" t="s">
        <v>18490</v>
      </c>
      <c r="L1653" s="1" t="s">
        <v>1651</v>
      </c>
      <c r="M1653" s="1" t="s">
        <v>13024</v>
      </c>
      <c r="N1653" s="1" t="s">
        <v>13045</v>
      </c>
      <c r="O1653" s="1" t="s">
        <v>1651</v>
      </c>
      <c r="P1653" s="1" t="s">
        <v>18901</v>
      </c>
      <c r="Q1653" s="1" t="s">
        <v>19736</v>
      </c>
      <c r="R1653" s="1" t="s">
        <v>14251</v>
      </c>
      <c r="S1653" s="1" t="s">
        <v>1651</v>
      </c>
      <c r="T1653" s="1" t="s">
        <v>19951</v>
      </c>
      <c r="U1653" s="1"/>
      <c r="V1653" s="1" t="s">
        <v>14259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8214</v>
      </c>
      <c r="H1654" s="1" t="s">
        <v>9809</v>
      </c>
      <c r="I1654" s="1" t="s">
        <v>11357</v>
      </c>
      <c r="J1654" s="1"/>
      <c r="K1654" s="1" t="s">
        <v>18490</v>
      </c>
      <c r="L1654" s="1" t="s">
        <v>1652</v>
      </c>
      <c r="M1654" s="1" t="s">
        <v>13025</v>
      </c>
      <c r="N1654" s="1" t="s">
        <v>13045</v>
      </c>
      <c r="O1654" s="1" t="s">
        <v>1652</v>
      </c>
      <c r="P1654" s="1" t="s">
        <v>18901</v>
      </c>
      <c r="Q1654" s="1" t="s">
        <v>19737</v>
      </c>
      <c r="R1654" s="1" t="s">
        <v>14251</v>
      </c>
      <c r="S1654" s="1" t="s">
        <v>1652</v>
      </c>
      <c r="T1654" s="1"/>
      <c r="U1654" s="1"/>
      <c r="V1654" s="1" t="s">
        <v>14259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8215</v>
      </c>
      <c r="H1655" s="1" t="s">
        <v>9810</v>
      </c>
      <c r="I1655" s="1" t="s">
        <v>11358</v>
      </c>
      <c r="J1655" s="1"/>
      <c r="K1655" s="1" t="s">
        <v>18490</v>
      </c>
      <c r="L1655" s="1" t="s">
        <v>1653</v>
      </c>
      <c r="M1655" s="1" t="s">
        <v>13026</v>
      </c>
      <c r="N1655" s="1" t="s">
        <v>13045</v>
      </c>
      <c r="O1655" s="1" t="s">
        <v>1653</v>
      </c>
      <c r="P1655" s="1" t="s">
        <v>18901</v>
      </c>
      <c r="Q1655" s="1" t="s">
        <v>19738</v>
      </c>
      <c r="R1655" s="1" t="s">
        <v>14251</v>
      </c>
      <c r="S1655" s="1" t="s">
        <v>1653</v>
      </c>
      <c r="T1655" s="1"/>
      <c r="U1655" s="1"/>
      <c r="V1655" s="1" t="s">
        <v>14259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6630</v>
      </c>
      <c r="G1656" s="1" t="s">
        <v>8216</v>
      </c>
      <c r="H1656" s="1" t="s">
        <v>9811</v>
      </c>
      <c r="I1656" s="1" t="s">
        <v>11359</v>
      </c>
      <c r="J1656" s="1"/>
      <c r="K1656" s="1" t="s">
        <v>18490</v>
      </c>
      <c r="L1656" s="1" t="s">
        <v>1654</v>
      </c>
      <c r="M1656" s="1" t="s">
        <v>13027</v>
      </c>
      <c r="N1656" s="1" t="s">
        <v>13045</v>
      </c>
      <c r="O1656" s="1" t="s">
        <v>1654</v>
      </c>
      <c r="P1656" s="1" t="s">
        <v>18901</v>
      </c>
      <c r="Q1656" s="1" t="s">
        <v>19739</v>
      </c>
      <c r="R1656" s="1" t="s">
        <v>14251</v>
      </c>
      <c r="S1656" s="1" t="s">
        <v>1654</v>
      </c>
      <c r="T1656" s="1"/>
      <c r="U1656" s="1"/>
      <c r="V1656" s="1" t="s">
        <v>14259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6631</v>
      </c>
      <c r="G1657" s="1" t="s">
        <v>8217</v>
      </c>
      <c r="H1657" s="1" t="s">
        <v>9812</v>
      </c>
      <c r="I1657" s="1" t="s">
        <v>11360</v>
      </c>
      <c r="J1657" s="1"/>
      <c r="K1657" s="1" t="s">
        <v>18490</v>
      </c>
      <c r="L1657" s="1" t="s">
        <v>1655</v>
      </c>
      <c r="M1657" s="1" t="s">
        <v>13028</v>
      </c>
      <c r="N1657" s="1" t="s">
        <v>13045</v>
      </c>
      <c r="O1657" s="1" t="s">
        <v>1655</v>
      </c>
      <c r="P1657" s="1" t="s">
        <v>18902</v>
      </c>
      <c r="Q1657" s="1" t="s">
        <v>18902</v>
      </c>
      <c r="R1657" s="1" t="s">
        <v>14251</v>
      </c>
      <c r="S1657" s="1" t="s">
        <v>1655</v>
      </c>
      <c r="T1657" s="1"/>
      <c r="U1657" s="1" t="s">
        <v>20160</v>
      </c>
      <c r="V1657" s="1" t="s">
        <v>14259</v>
      </c>
      <c r="W1657" s="1" t="s">
        <v>1655</v>
      </c>
      <c r="X1657" s="1" t="s">
        <v>20261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6632</v>
      </c>
      <c r="G1658" s="1" t="s">
        <v>5043</v>
      </c>
      <c r="H1658" s="1" t="s">
        <v>9813</v>
      </c>
      <c r="I1658" s="1" t="s">
        <v>11361</v>
      </c>
      <c r="J1658" s="1"/>
      <c r="K1658" s="1" t="s">
        <v>18490</v>
      </c>
      <c r="L1658" s="1" t="s">
        <v>1656</v>
      </c>
      <c r="M1658" s="1" t="s">
        <v>13029</v>
      </c>
      <c r="N1658" s="1" t="s">
        <v>13045</v>
      </c>
      <c r="O1658" s="1" t="s">
        <v>1656</v>
      </c>
      <c r="P1658" s="1" t="s">
        <v>18902</v>
      </c>
      <c r="Q1658" s="1" t="s">
        <v>18902</v>
      </c>
      <c r="R1658" s="1" t="s">
        <v>14251</v>
      </c>
      <c r="S1658" s="1" t="s">
        <v>1656</v>
      </c>
      <c r="T1658" s="1"/>
      <c r="U1658" s="1"/>
      <c r="V1658" s="1" t="s">
        <v>14259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6633</v>
      </c>
      <c r="G1659" s="1" t="s">
        <v>8218</v>
      </c>
      <c r="H1659" s="1" t="s">
        <v>9814</v>
      </c>
      <c r="I1659" s="1" t="s">
        <v>11362</v>
      </c>
      <c r="J1659" s="1"/>
      <c r="K1659" s="1" t="s">
        <v>18490</v>
      </c>
      <c r="L1659" s="1" t="s">
        <v>1657</v>
      </c>
      <c r="M1659" s="1" t="s">
        <v>13030</v>
      </c>
      <c r="N1659" s="1" t="s">
        <v>13045</v>
      </c>
      <c r="O1659" s="1" t="s">
        <v>1657</v>
      </c>
      <c r="P1659" s="1" t="s">
        <v>18902</v>
      </c>
      <c r="Q1659" s="1" t="s">
        <v>18902</v>
      </c>
      <c r="R1659" s="1" t="s">
        <v>14251</v>
      </c>
      <c r="S1659" s="1" t="s">
        <v>1657</v>
      </c>
      <c r="T1659" s="1"/>
      <c r="U1659" s="1"/>
      <c r="V1659" s="1" t="s">
        <v>14259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6634</v>
      </c>
      <c r="G1660" s="1" t="s">
        <v>8219</v>
      </c>
      <c r="H1660" s="1" t="s">
        <v>9815</v>
      </c>
      <c r="I1660" s="1" t="s">
        <v>11132</v>
      </c>
      <c r="J1660" s="1"/>
      <c r="K1660" s="1" t="s">
        <v>18490</v>
      </c>
      <c r="L1660" s="1" t="s">
        <v>1658</v>
      </c>
      <c r="M1660" s="1" t="s">
        <v>13031</v>
      </c>
      <c r="N1660" s="1" t="s">
        <v>13045</v>
      </c>
      <c r="O1660" s="1" t="s">
        <v>1658</v>
      </c>
      <c r="P1660" s="1" t="s">
        <v>18903</v>
      </c>
      <c r="Q1660" s="1" t="s">
        <v>19740</v>
      </c>
      <c r="R1660" s="1" t="s">
        <v>14251</v>
      </c>
      <c r="S1660" s="1" t="s">
        <v>1658</v>
      </c>
      <c r="T1660" s="1" t="s">
        <v>19952</v>
      </c>
      <c r="U1660" s="1"/>
      <c r="V1660" s="1" t="s">
        <v>14259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6635</v>
      </c>
      <c r="G1661" s="1" t="s">
        <v>8220</v>
      </c>
      <c r="H1661" s="1" t="s">
        <v>9816</v>
      </c>
      <c r="I1661" s="1" t="s">
        <v>11363</v>
      </c>
      <c r="J1661" s="1"/>
      <c r="K1661" s="1" t="s">
        <v>18490</v>
      </c>
      <c r="L1661" s="1" t="s">
        <v>1659</v>
      </c>
      <c r="M1661" s="1" t="s">
        <v>13032</v>
      </c>
      <c r="N1661" s="1" t="s">
        <v>13045</v>
      </c>
      <c r="O1661" s="1" t="s">
        <v>1659</v>
      </c>
      <c r="P1661" s="1" t="s">
        <v>18903</v>
      </c>
      <c r="Q1661" s="1" t="s">
        <v>19741</v>
      </c>
      <c r="R1661" s="1" t="s">
        <v>14251</v>
      </c>
      <c r="S1661" s="1" t="s">
        <v>1659</v>
      </c>
      <c r="T1661" s="1"/>
      <c r="U1661" s="1"/>
      <c r="V1661" s="1" t="s">
        <v>14259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8221</v>
      </c>
      <c r="H1662" s="1" t="s">
        <v>9817</v>
      </c>
      <c r="I1662" s="1" t="s">
        <v>11364</v>
      </c>
      <c r="J1662" s="1"/>
      <c r="K1662" s="1" t="s">
        <v>18490</v>
      </c>
      <c r="L1662" s="1" t="s">
        <v>1660</v>
      </c>
      <c r="M1662" s="1" t="s">
        <v>13033</v>
      </c>
      <c r="N1662" s="1" t="s">
        <v>13045</v>
      </c>
      <c r="O1662" s="1" t="s">
        <v>1660</v>
      </c>
      <c r="P1662" s="1" t="s">
        <v>18903</v>
      </c>
      <c r="Q1662" s="1" t="s">
        <v>19742</v>
      </c>
      <c r="R1662" s="1" t="s">
        <v>14251</v>
      </c>
      <c r="S1662" s="1" t="s">
        <v>1660</v>
      </c>
      <c r="T1662" s="1"/>
      <c r="U1662" s="1"/>
      <c r="V1662" s="1" t="s">
        <v>14259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8222</v>
      </c>
      <c r="H1663" s="1" t="s">
        <v>9818</v>
      </c>
      <c r="I1663" s="1" t="s">
        <v>11365</v>
      </c>
      <c r="J1663" s="1"/>
      <c r="K1663" s="1" t="s">
        <v>18490</v>
      </c>
      <c r="L1663" s="1" t="s">
        <v>1661</v>
      </c>
      <c r="M1663" s="1" t="s">
        <v>13034</v>
      </c>
      <c r="N1663" s="1" t="s">
        <v>13045</v>
      </c>
      <c r="O1663" s="1" t="s">
        <v>1661</v>
      </c>
      <c r="P1663" s="1" t="s">
        <v>18903</v>
      </c>
      <c r="Q1663" s="1" t="s">
        <v>19743</v>
      </c>
      <c r="R1663" s="1" t="s">
        <v>14251</v>
      </c>
      <c r="S1663" s="1" t="s">
        <v>1661</v>
      </c>
      <c r="T1663" s="1"/>
      <c r="U1663" s="1"/>
      <c r="V1663" s="1" t="s">
        <v>14259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6638</v>
      </c>
      <c r="G1664" s="1" t="s">
        <v>8223</v>
      </c>
      <c r="H1664" s="1" t="s">
        <v>9819</v>
      </c>
      <c r="I1664" s="1" t="s">
        <v>11366</v>
      </c>
      <c r="J1664" s="1"/>
      <c r="K1664" s="1" t="s">
        <v>18490</v>
      </c>
      <c r="L1664" s="1" t="s">
        <v>1662</v>
      </c>
      <c r="M1664" s="1" t="s">
        <v>13035</v>
      </c>
      <c r="N1664" s="1" t="s">
        <v>13045</v>
      </c>
      <c r="O1664" s="1" t="s">
        <v>1662</v>
      </c>
      <c r="P1664" s="1" t="s">
        <v>18904</v>
      </c>
      <c r="Q1664" s="1" t="s">
        <v>18904</v>
      </c>
      <c r="R1664" s="1" t="s">
        <v>14251</v>
      </c>
      <c r="S1664" s="1" t="s">
        <v>1662</v>
      </c>
      <c r="T1664" s="1"/>
      <c r="U1664" s="1" t="s">
        <v>20161</v>
      </c>
      <c r="V1664" s="1" t="s">
        <v>14259</v>
      </c>
      <c r="W1664" s="1" t="s">
        <v>1662</v>
      </c>
      <c r="X1664" s="1" t="s">
        <v>20262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6639</v>
      </c>
      <c r="G1665" s="1" t="s">
        <v>8224</v>
      </c>
      <c r="H1665" s="1" t="s">
        <v>9820</v>
      </c>
      <c r="I1665" s="1" t="s">
        <v>11367</v>
      </c>
      <c r="J1665" s="1"/>
      <c r="K1665" s="1" t="s">
        <v>18490</v>
      </c>
      <c r="L1665" s="1" t="s">
        <v>1663</v>
      </c>
      <c r="M1665" s="1" t="s">
        <v>13036</v>
      </c>
      <c r="N1665" s="1" t="s">
        <v>13045</v>
      </c>
      <c r="O1665" s="1" t="s">
        <v>1663</v>
      </c>
      <c r="P1665" s="1" t="s">
        <v>18905</v>
      </c>
      <c r="Q1665" s="1" t="s">
        <v>19744</v>
      </c>
      <c r="R1665" s="1" t="s">
        <v>14251</v>
      </c>
      <c r="S1665" s="1" t="s">
        <v>1663</v>
      </c>
      <c r="T1665" s="1" t="s">
        <v>19953</v>
      </c>
      <c r="U1665" s="1"/>
      <c r="V1665" s="1" t="s">
        <v>14259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6640</v>
      </c>
      <c r="G1666" s="1" t="s">
        <v>8225</v>
      </c>
      <c r="H1666" s="1" t="s">
        <v>9821</v>
      </c>
      <c r="I1666" s="1" t="s">
        <v>11368</v>
      </c>
      <c r="J1666" s="1"/>
      <c r="K1666" s="1" t="s">
        <v>18490</v>
      </c>
      <c r="L1666" s="1" t="s">
        <v>1664</v>
      </c>
      <c r="M1666" s="1" t="s">
        <v>13037</v>
      </c>
      <c r="N1666" s="1" t="s">
        <v>13045</v>
      </c>
      <c r="O1666" s="1" t="s">
        <v>1664</v>
      </c>
      <c r="P1666" s="1" t="s">
        <v>18906</v>
      </c>
      <c r="Q1666" s="1" t="s">
        <v>18906</v>
      </c>
      <c r="R1666" s="1" t="s">
        <v>14251</v>
      </c>
      <c r="S1666" s="1" t="s">
        <v>1664</v>
      </c>
      <c r="T1666" s="1"/>
      <c r="U1666" s="1" t="s">
        <v>20162</v>
      </c>
      <c r="V1666" s="1" t="s">
        <v>14259</v>
      </c>
      <c r="W1666" s="1" t="s">
        <v>1664</v>
      </c>
      <c r="X1666" s="1"/>
      <c r="Y1666" t="s">
        <v>20371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6641</v>
      </c>
      <c r="G1667" s="1" t="s">
        <v>8226</v>
      </c>
      <c r="H1667" s="1" t="s">
        <v>9822</v>
      </c>
      <c r="I1667" s="1" t="s">
        <v>11369</v>
      </c>
      <c r="J1667" s="1"/>
      <c r="K1667" s="1" t="s">
        <v>18490</v>
      </c>
      <c r="L1667" s="1" t="s">
        <v>1665</v>
      </c>
      <c r="M1667" s="1" t="s">
        <v>13038</v>
      </c>
      <c r="N1667" s="1" t="s">
        <v>13045</v>
      </c>
      <c r="O1667" s="1" t="s">
        <v>1665</v>
      </c>
      <c r="P1667" s="1" t="s">
        <v>18906</v>
      </c>
      <c r="Q1667" s="1" t="s">
        <v>18906</v>
      </c>
      <c r="R1667" s="1" t="s">
        <v>14251</v>
      </c>
      <c r="S1667" s="1" t="s">
        <v>1665</v>
      </c>
      <c r="T1667" s="1"/>
      <c r="U1667" s="1"/>
      <c r="V1667" s="1" t="s">
        <v>14259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6642</v>
      </c>
      <c r="G1668" s="1" t="s">
        <v>8227</v>
      </c>
      <c r="H1668" s="1" t="s">
        <v>9823</v>
      </c>
      <c r="I1668" s="1" t="s">
        <v>11370</v>
      </c>
      <c r="J1668" s="1"/>
      <c r="K1668" s="1" t="s">
        <v>18490</v>
      </c>
      <c r="L1668" s="1" t="s">
        <v>1666</v>
      </c>
      <c r="M1668" s="1" t="s">
        <v>13039</v>
      </c>
      <c r="N1668" s="1" t="s">
        <v>13045</v>
      </c>
      <c r="O1668" s="1" t="s">
        <v>1666</v>
      </c>
      <c r="P1668" s="1" t="s">
        <v>18906</v>
      </c>
      <c r="Q1668" s="1" t="s">
        <v>18906</v>
      </c>
      <c r="R1668" s="1" t="s">
        <v>14251</v>
      </c>
      <c r="S1668" s="1" t="s">
        <v>1666</v>
      </c>
      <c r="T1668" s="1"/>
      <c r="U1668" s="1"/>
      <c r="V1668" s="1" t="s">
        <v>14259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6643</v>
      </c>
      <c r="G1669" s="1" t="s">
        <v>8228</v>
      </c>
      <c r="H1669" s="1" t="s">
        <v>9824</v>
      </c>
      <c r="I1669" s="1" t="s">
        <v>10221</v>
      </c>
      <c r="J1669" s="1"/>
      <c r="K1669" s="1" t="s">
        <v>18490</v>
      </c>
      <c r="L1669" s="1" t="s">
        <v>1667</v>
      </c>
      <c r="M1669" s="1" t="s">
        <v>13040</v>
      </c>
      <c r="N1669" s="1" t="s">
        <v>13045</v>
      </c>
      <c r="O1669" s="1" t="s">
        <v>1667</v>
      </c>
      <c r="P1669" s="1" t="s">
        <v>18906</v>
      </c>
      <c r="Q1669" s="1" t="s">
        <v>18906</v>
      </c>
      <c r="R1669" s="1" t="s">
        <v>14251</v>
      </c>
      <c r="S1669" s="1" t="s">
        <v>1667</v>
      </c>
      <c r="T1669" s="1"/>
      <c r="U1669" s="1"/>
      <c r="V1669" s="1" t="s">
        <v>14259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6644</v>
      </c>
      <c r="G1670" s="1" t="s">
        <v>8229</v>
      </c>
      <c r="H1670" s="1" t="s">
        <v>9825</v>
      </c>
      <c r="I1670" s="1" t="s">
        <v>11371</v>
      </c>
      <c r="J1670" s="1"/>
      <c r="K1670" s="1" t="s">
        <v>18490</v>
      </c>
      <c r="L1670" s="1" t="s">
        <v>1668</v>
      </c>
      <c r="M1670" s="1" t="s">
        <v>13041</v>
      </c>
      <c r="N1670" s="1" t="s">
        <v>13045</v>
      </c>
      <c r="O1670" s="1" t="s">
        <v>1668</v>
      </c>
      <c r="P1670" s="1" t="s">
        <v>18906</v>
      </c>
      <c r="Q1670" s="1" t="s">
        <v>18906</v>
      </c>
      <c r="R1670" s="1" t="s">
        <v>14251</v>
      </c>
      <c r="S1670" s="1" t="s">
        <v>1668</v>
      </c>
      <c r="T1670" s="1"/>
      <c r="U1670" s="1"/>
      <c r="V1670" s="1" t="s">
        <v>14259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6645</v>
      </c>
      <c r="G1671" s="1" t="s">
        <v>8230</v>
      </c>
      <c r="H1671" s="1" t="s">
        <v>9826</v>
      </c>
      <c r="I1671" s="1" t="s">
        <v>11372</v>
      </c>
      <c r="J1671" s="1"/>
      <c r="K1671" s="1" t="s">
        <v>18490</v>
      </c>
      <c r="L1671" s="1" t="s">
        <v>1669</v>
      </c>
      <c r="M1671" s="1" t="s">
        <v>13042</v>
      </c>
      <c r="N1671" s="1" t="s">
        <v>13045</v>
      </c>
      <c r="O1671" s="1" t="s">
        <v>1669</v>
      </c>
      <c r="P1671" s="1" t="s">
        <v>18907</v>
      </c>
      <c r="Q1671" s="1" t="s">
        <v>19745</v>
      </c>
      <c r="R1671" s="1" t="s">
        <v>14251</v>
      </c>
      <c r="S1671" s="1" t="s">
        <v>1669</v>
      </c>
      <c r="T1671" s="1" t="s">
        <v>19954</v>
      </c>
      <c r="U1671" s="1"/>
      <c r="V1671" s="1" t="s">
        <v>14259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6646</v>
      </c>
      <c r="G1672" s="1" t="s">
        <v>8231</v>
      </c>
      <c r="H1672" s="1" t="s">
        <v>9827</v>
      </c>
      <c r="I1672" s="1" t="s">
        <v>11373</v>
      </c>
      <c r="J1672" s="1"/>
      <c r="K1672" s="1" t="s">
        <v>18490</v>
      </c>
      <c r="L1672" s="1" t="s">
        <v>1670</v>
      </c>
      <c r="M1672" s="1" t="s">
        <v>13043</v>
      </c>
      <c r="N1672" s="1" t="s">
        <v>13045</v>
      </c>
      <c r="O1672" s="1" t="s">
        <v>1670</v>
      </c>
      <c r="P1672" s="1" t="s">
        <v>18908</v>
      </c>
      <c r="Q1672" s="1" t="s">
        <v>18908</v>
      </c>
      <c r="R1672" s="1" t="s">
        <v>14251</v>
      </c>
      <c r="S1672" s="1" t="s">
        <v>1670</v>
      </c>
      <c r="T1672" s="1"/>
      <c r="U1672" s="1" t="s">
        <v>20163</v>
      </c>
      <c r="V1672" s="1" t="s">
        <v>14259</v>
      </c>
      <c r="W1672" s="1" t="s">
        <v>1670</v>
      </c>
      <c r="X1672" s="1"/>
      <c r="Y1672" t="s">
        <v>20372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6647</v>
      </c>
      <c r="G1673" s="1" t="s">
        <v>8232</v>
      </c>
      <c r="H1673" s="1" t="s">
        <v>9828</v>
      </c>
      <c r="I1673" s="1" t="s">
        <v>11374</v>
      </c>
      <c r="J1673" s="1"/>
      <c r="K1673" s="1" t="s">
        <v>18490</v>
      </c>
      <c r="L1673" s="1" t="s">
        <v>1671</v>
      </c>
      <c r="M1673" s="1" t="s">
        <v>13044</v>
      </c>
      <c r="N1673" s="1" t="s">
        <v>13045</v>
      </c>
      <c r="O1673" s="1" t="s">
        <v>1671</v>
      </c>
      <c r="P1673" s="1" t="s">
        <v>18908</v>
      </c>
      <c r="Q1673" s="1" t="s">
        <v>18908</v>
      </c>
      <c r="R1673" s="1" t="s">
        <v>14251</v>
      </c>
      <c r="S1673" s="1" t="s">
        <v>1671</v>
      </c>
      <c r="T1673" s="1"/>
      <c r="U1673" s="1"/>
      <c r="V1673" s="1" t="s">
        <v>14259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14264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14265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14266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14267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14268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14269</v>
      </c>
      <c r="B1696" s="1" t="s">
        <v>14279</v>
      </c>
      <c r="C1696" s="1" t="s">
        <v>14280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14270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14271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14272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14273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14274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14275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14276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14277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14278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6648</v>
      </c>
      <c r="H2" s="1" t="s">
        <v>8233</v>
      </c>
      <c r="I2" s="1" t="s">
        <v>9829</v>
      </c>
      <c r="J2" s="1" t="s">
        <v>11375</v>
      </c>
      <c r="K2" s="1" t="s">
        <v>23412</v>
      </c>
      <c r="L2" s="1" t="s">
        <v>1714</v>
      </c>
      <c r="M2" s="1" t="s">
        <v>1715</v>
      </c>
      <c r="N2" s="1" t="s">
        <v>13045</v>
      </c>
      <c r="O2" s="1" t="s">
        <v>1714</v>
      </c>
      <c r="P2" s="1" t="s">
        <v>13046</v>
      </c>
      <c r="Q2" s="1" t="s">
        <v>13053</v>
      </c>
      <c r="R2" s="1" t="s">
        <v>14251</v>
      </c>
      <c r="S2" s="1" t="s">
        <v>1714</v>
      </c>
      <c r="T2" s="1" t="s">
        <v>14252</v>
      </c>
      <c r="U2" s="1" t="s">
        <v>14256</v>
      </c>
      <c r="V2" s="1" t="s">
        <v>14259</v>
      </c>
      <c r="W2" s="1" t="s">
        <v>1714</v>
      </c>
      <c r="X2" s="1" t="s">
        <v>14260</v>
      </c>
      <c r="Y2" t="s">
        <v>14263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20399</v>
      </c>
      <c r="F3" s="1" t="s">
        <v>21182</v>
      </c>
      <c r="G3" s="1" t="s">
        <v>21929</v>
      </c>
      <c r="H3" s="1" t="s">
        <v>22669</v>
      </c>
      <c r="I3" s="1" t="s">
        <v>9830</v>
      </c>
      <c r="J3" s="1"/>
      <c r="K3" s="1" t="s">
        <v>23412</v>
      </c>
      <c r="L3" s="1" t="s">
        <v>1</v>
      </c>
      <c r="M3" s="1" t="s">
        <v>10769</v>
      </c>
      <c r="N3" s="1" t="s">
        <v>13045</v>
      </c>
      <c r="O3" s="1" t="s">
        <v>1</v>
      </c>
      <c r="P3" s="1" t="s">
        <v>13047</v>
      </c>
      <c r="Q3" s="1" t="s">
        <v>13047</v>
      </c>
      <c r="R3" s="1" t="s">
        <v>14251</v>
      </c>
      <c r="S3" s="1" t="s">
        <v>1</v>
      </c>
      <c r="T3" s="1"/>
      <c r="U3" s="1"/>
      <c r="V3" s="1" t="s">
        <v>14259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14281</v>
      </c>
      <c r="F4" s="1" t="s">
        <v>15371</v>
      </c>
      <c r="G4" s="1" t="s">
        <v>16410</v>
      </c>
      <c r="H4" s="1" t="s">
        <v>17448</v>
      </c>
      <c r="I4" s="1" t="s">
        <v>9831</v>
      </c>
      <c r="J4" s="1"/>
      <c r="K4" s="1" t="s">
        <v>23412</v>
      </c>
      <c r="L4" s="1" t="s">
        <v>2</v>
      </c>
      <c r="M4" s="1" t="s">
        <v>11377</v>
      </c>
      <c r="N4" s="1" t="s">
        <v>13045</v>
      </c>
      <c r="O4" s="1" t="s">
        <v>2</v>
      </c>
      <c r="P4" s="1" t="s">
        <v>13047</v>
      </c>
      <c r="Q4" s="1" t="s">
        <v>13047</v>
      </c>
      <c r="R4" s="1" t="s">
        <v>14251</v>
      </c>
      <c r="S4" s="1" t="s">
        <v>2</v>
      </c>
      <c r="T4" s="1"/>
      <c r="U4" s="1"/>
      <c r="V4" s="1" t="s">
        <v>14259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6651</v>
      </c>
      <c r="H5" s="1" t="s">
        <v>8236</v>
      </c>
      <c r="I5" s="1" t="s">
        <v>9832</v>
      </c>
      <c r="J5" s="1"/>
      <c r="K5" s="1" t="s">
        <v>23412</v>
      </c>
      <c r="L5" s="1" t="s">
        <v>3</v>
      </c>
      <c r="M5" s="1" t="s">
        <v>11378</v>
      </c>
      <c r="N5" s="1" t="s">
        <v>13045</v>
      </c>
      <c r="O5" s="1" t="s">
        <v>3</v>
      </c>
      <c r="P5" s="1" t="s">
        <v>13047</v>
      </c>
      <c r="Q5" s="1" t="s">
        <v>13047</v>
      </c>
      <c r="R5" s="1" t="s">
        <v>14251</v>
      </c>
      <c r="S5" s="1" t="s">
        <v>3</v>
      </c>
      <c r="T5" s="1"/>
      <c r="U5" s="1"/>
      <c r="V5" s="1" t="s">
        <v>14259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14282</v>
      </c>
      <c r="F6" s="1" t="s">
        <v>15372</v>
      </c>
      <c r="G6" s="1" t="s">
        <v>16411</v>
      </c>
      <c r="H6" s="1" t="s">
        <v>15372</v>
      </c>
      <c r="I6" s="1" t="s">
        <v>9833</v>
      </c>
      <c r="J6" s="1"/>
      <c r="K6" s="1" t="s">
        <v>23412</v>
      </c>
      <c r="L6" s="1" t="s">
        <v>4</v>
      </c>
      <c r="M6" s="1" t="s">
        <v>11379</v>
      </c>
      <c r="N6" s="1" t="s">
        <v>13045</v>
      </c>
      <c r="O6" s="1" t="s">
        <v>4</v>
      </c>
      <c r="P6" s="1" t="s">
        <v>13047</v>
      </c>
      <c r="Q6" s="1" t="s">
        <v>13047</v>
      </c>
      <c r="R6" s="1" t="s">
        <v>14251</v>
      </c>
      <c r="S6" s="1" t="s">
        <v>4</v>
      </c>
      <c r="T6" s="1"/>
      <c r="U6" s="1"/>
      <c r="V6" s="1" t="s">
        <v>14259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20400</v>
      </c>
      <c r="F7" s="1" t="s">
        <v>21183</v>
      </c>
      <c r="G7" s="1" t="s">
        <v>21930</v>
      </c>
      <c r="H7" s="1" t="s">
        <v>22670</v>
      </c>
      <c r="I7" s="1" t="s">
        <v>9834</v>
      </c>
      <c r="J7" s="1"/>
      <c r="K7" s="1" t="s">
        <v>23412</v>
      </c>
      <c r="L7" s="1" t="s">
        <v>5</v>
      </c>
      <c r="M7" s="1" t="s">
        <v>11380</v>
      </c>
      <c r="N7" s="1" t="s">
        <v>13045</v>
      </c>
      <c r="O7" s="1" t="s">
        <v>5</v>
      </c>
      <c r="P7" s="1" t="s">
        <v>13047</v>
      </c>
      <c r="Q7" s="1" t="s">
        <v>13047</v>
      </c>
      <c r="R7" s="1" t="s">
        <v>14251</v>
      </c>
      <c r="S7" s="1" t="s">
        <v>5</v>
      </c>
      <c r="T7" s="1"/>
      <c r="U7" s="1"/>
      <c r="V7" s="1" t="s">
        <v>14259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6654</v>
      </c>
      <c r="H8" s="1" t="s">
        <v>8238</v>
      </c>
      <c r="I8" s="1" t="s">
        <v>9835</v>
      </c>
      <c r="J8" s="1"/>
      <c r="K8" s="1" t="s">
        <v>23412</v>
      </c>
      <c r="L8" s="1" t="s">
        <v>6</v>
      </c>
      <c r="M8" s="1" t="s">
        <v>11381</v>
      </c>
      <c r="N8" s="1" t="s">
        <v>13045</v>
      </c>
      <c r="O8" s="1" t="s">
        <v>6</v>
      </c>
      <c r="P8" s="1" t="s">
        <v>13047</v>
      </c>
      <c r="Q8" s="1" t="s">
        <v>13047</v>
      </c>
      <c r="R8" s="1" t="s">
        <v>14251</v>
      </c>
      <c r="S8" s="1" t="s">
        <v>6</v>
      </c>
      <c r="T8" s="1"/>
      <c r="U8" s="1"/>
      <c r="V8" s="1" t="s">
        <v>14259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20401</v>
      </c>
      <c r="F9" s="1" t="s">
        <v>21184</v>
      </c>
      <c r="G9" s="1" t="s">
        <v>21931</v>
      </c>
      <c r="H9" s="1" t="s">
        <v>22671</v>
      </c>
      <c r="I9" s="1" t="s">
        <v>9836</v>
      </c>
      <c r="J9" s="1"/>
      <c r="K9" s="1" t="s">
        <v>23412</v>
      </c>
      <c r="L9" s="1" t="s">
        <v>7</v>
      </c>
      <c r="M9" s="1" t="s">
        <v>11382</v>
      </c>
      <c r="N9" s="1" t="s">
        <v>13045</v>
      </c>
      <c r="O9" s="1" t="s">
        <v>7</v>
      </c>
      <c r="P9" s="1" t="s">
        <v>13047</v>
      </c>
      <c r="Q9" s="1" t="s">
        <v>13047</v>
      </c>
      <c r="R9" s="1" t="s">
        <v>14251</v>
      </c>
      <c r="S9" s="1" t="s">
        <v>7</v>
      </c>
      <c r="T9" s="1"/>
      <c r="U9" s="1"/>
      <c r="V9" s="1" t="s">
        <v>14259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20402</v>
      </c>
      <c r="F10" s="1" t="s">
        <v>21185</v>
      </c>
      <c r="G10" s="1" t="s">
        <v>21932</v>
      </c>
      <c r="H10" s="1" t="s">
        <v>22672</v>
      </c>
      <c r="I10" s="1" t="s">
        <v>9837</v>
      </c>
      <c r="J10" s="1"/>
      <c r="K10" s="1" t="s">
        <v>23412</v>
      </c>
      <c r="L10" s="1" t="s">
        <v>8</v>
      </c>
      <c r="M10" s="1" t="s">
        <v>11383</v>
      </c>
      <c r="N10" s="1" t="s">
        <v>13045</v>
      </c>
      <c r="O10" s="1" t="s">
        <v>8</v>
      </c>
      <c r="P10" s="1" t="s">
        <v>13047</v>
      </c>
      <c r="Q10" s="1" t="s">
        <v>13047</v>
      </c>
      <c r="R10" s="1" t="s">
        <v>14251</v>
      </c>
      <c r="S10" s="1" t="s">
        <v>8</v>
      </c>
      <c r="T10" s="1"/>
      <c r="U10" s="1"/>
      <c r="V10" s="1" t="s">
        <v>14259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20403</v>
      </c>
      <c r="F11" s="1" t="s">
        <v>21186</v>
      </c>
      <c r="G11" s="1" t="s">
        <v>21933</v>
      </c>
      <c r="H11" s="1" t="s">
        <v>22673</v>
      </c>
      <c r="I11" s="1" t="s">
        <v>9838</v>
      </c>
      <c r="J11" s="1"/>
      <c r="K11" s="1" t="s">
        <v>23412</v>
      </c>
      <c r="L11" s="1" t="s">
        <v>9</v>
      </c>
      <c r="M11" s="1" t="s">
        <v>11384</v>
      </c>
      <c r="N11" s="1" t="s">
        <v>13045</v>
      </c>
      <c r="O11" s="1" t="s">
        <v>9</v>
      </c>
      <c r="P11" s="1" t="s">
        <v>13047</v>
      </c>
      <c r="Q11" s="1" t="s">
        <v>13047</v>
      </c>
      <c r="R11" s="1" t="s">
        <v>14251</v>
      </c>
      <c r="S11" s="1" t="s">
        <v>9</v>
      </c>
      <c r="T11" s="1"/>
      <c r="U11" s="1"/>
      <c r="V11" s="1" t="s">
        <v>14259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14288</v>
      </c>
      <c r="F12" s="1" t="s">
        <v>15378</v>
      </c>
      <c r="G12" s="1" t="s">
        <v>16417</v>
      </c>
      <c r="H12" s="1" t="s">
        <v>17454</v>
      </c>
      <c r="I12" s="1" t="s">
        <v>9839</v>
      </c>
      <c r="J12" s="1"/>
      <c r="K12" s="1" t="s">
        <v>23412</v>
      </c>
      <c r="L12" s="1" t="s">
        <v>10</v>
      </c>
      <c r="M12" s="1" t="s">
        <v>11385</v>
      </c>
      <c r="N12" s="1" t="s">
        <v>13045</v>
      </c>
      <c r="O12" s="1" t="s">
        <v>10</v>
      </c>
      <c r="P12" s="1" t="s">
        <v>13047</v>
      </c>
      <c r="Q12" s="1" t="s">
        <v>13047</v>
      </c>
      <c r="R12" s="1" t="s">
        <v>14251</v>
      </c>
      <c r="S12" s="1" t="s">
        <v>10</v>
      </c>
      <c r="T12" s="1"/>
      <c r="U12" s="1"/>
      <c r="V12" s="1" t="s">
        <v>14259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14289</v>
      </c>
      <c r="F13" s="1" t="s">
        <v>15379</v>
      </c>
      <c r="G13" s="1" t="s">
        <v>16418</v>
      </c>
      <c r="H13" s="1" t="s">
        <v>17455</v>
      </c>
      <c r="I13" s="1" t="s">
        <v>9840</v>
      </c>
      <c r="J13" s="1"/>
      <c r="K13" s="1" t="s">
        <v>23412</v>
      </c>
      <c r="L13" s="1" t="s">
        <v>11</v>
      </c>
      <c r="M13" s="1" t="s">
        <v>11386</v>
      </c>
      <c r="N13" s="1" t="s">
        <v>13045</v>
      </c>
      <c r="O13" s="1" t="s">
        <v>11</v>
      </c>
      <c r="P13" s="1" t="s">
        <v>13047</v>
      </c>
      <c r="Q13" s="1" t="s">
        <v>13047</v>
      </c>
      <c r="R13" s="1" t="s">
        <v>14251</v>
      </c>
      <c r="S13" s="1" t="s">
        <v>11</v>
      </c>
      <c r="T13" s="1"/>
      <c r="U13" s="1"/>
      <c r="V13" s="1" t="s">
        <v>14259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20404</v>
      </c>
      <c r="F14" s="1" t="s">
        <v>21187</v>
      </c>
      <c r="G14" s="1" t="s">
        <v>21934</v>
      </c>
      <c r="H14" s="1" t="s">
        <v>22674</v>
      </c>
      <c r="I14" s="1" t="s">
        <v>9841</v>
      </c>
      <c r="J14" s="1"/>
      <c r="K14" s="1" t="s">
        <v>23412</v>
      </c>
      <c r="L14" s="1" t="s">
        <v>12</v>
      </c>
      <c r="M14" s="1" t="s">
        <v>11387</v>
      </c>
      <c r="N14" s="1" t="s">
        <v>13045</v>
      </c>
      <c r="O14" s="1" t="s">
        <v>12</v>
      </c>
      <c r="P14" s="1" t="s">
        <v>13047</v>
      </c>
      <c r="Q14" s="1" t="s">
        <v>13047</v>
      </c>
      <c r="R14" s="1" t="s">
        <v>14251</v>
      </c>
      <c r="S14" s="1" t="s">
        <v>12</v>
      </c>
      <c r="T14" s="1"/>
      <c r="U14" s="1"/>
      <c r="V14" s="1" t="s">
        <v>14259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14290</v>
      </c>
      <c r="F15" s="1" t="s">
        <v>15380</v>
      </c>
      <c r="G15" s="1" t="s">
        <v>16419</v>
      </c>
      <c r="H15" s="1" t="s">
        <v>17456</v>
      </c>
      <c r="I15" s="1" t="s">
        <v>9842</v>
      </c>
      <c r="J15" s="1"/>
      <c r="K15" s="1" t="s">
        <v>23412</v>
      </c>
      <c r="L15" s="1" t="s">
        <v>13</v>
      </c>
      <c r="M15" s="1" t="s">
        <v>11388</v>
      </c>
      <c r="N15" s="1" t="s">
        <v>13045</v>
      </c>
      <c r="O15" s="1" t="s">
        <v>13</v>
      </c>
      <c r="P15" s="1" t="s">
        <v>13047</v>
      </c>
      <c r="Q15" s="1" t="s">
        <v>13047</v>
      </c>
      <c r="R15" s="1" t="s">
        <v>14251</v>
      </c>
      <c r="S15" s="1" t="s">
        <v>13</v>
      </c>
      <c r="T15" s="1"/>
      <c r="U15" s="1"/>
      <c r="V15" s="1" t="s">
        <v>14259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14291</v>
      </c>
      <c r="F16" s="1" t="s">
        <v>15381</v>
      </c>
      <c r="G16" s="1" t="s">
        <v>16420</v>
      </c>
      <c r="H16" s="1" t="s">
        <v>17457</v>
      </c>
      <c r="I16" s="1" t="s">
        <v>9843</v>
      </c>
      <c r="J16" s="1"/>
      <c r="K16" s="1" t="s">
        <v>23412</v>
      </c>
      <c r="L16" s="1" t="s">
        <v>14</v>
      </c>
      <c r="M16" s="1" t="s">
        <v>11389</v>
      </c>
      <c r="N16" s="1" t="s">
        <v>13045</v>
      </c>
      <c r="O16" s="1" t="s">
        <v>14</v>
      </c>
      <c r="P16" s="1" t="s">
        <v>13047</v>
      </c>
      <c r="Q16" s="1" t="s">
        <v>13047</v>
      </c>
      <c r="R16" s="1" t="s">
        <v>14251</v>
      </c>
      <c r="S16" s="1" t="s">
        <v>14</v>
      </c>
      <c r="T16" s="1"/>
      <c r="U16" s="1"/>
      <c r="V16" s="1" t="s">
        <v>14259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14292</v>
      </c>
      <c r="F17" s="1" t="s">
        <v>15382</v>
      </c>
      <c r="G17" s="1" t="s">
        <v>16421</v>
      </c>
      <c r="H17" s="1" t="s">
        <v>17458</v>
      </c>
      <c r="I17" s="1" t="s">
        <v>9844</v>
      </c>
      <c r="J17" s="1"/>
      <c r="K17" s="1" t="s">
        <v>23412</v>
      </c>
      <c r="L17" s="1" t="s">
        <v>15</v>
      </c>
      <c r="M17" s="1" t="s">
        <v>11390</v>
      </c>
      <c r="N17" s="1" t="s">
        <v>13045</v>
      </c>
      <c r="O17" s="1" t="s">
        <v>15</v>
      </c>
      <c r="P17" s="1" t="s">
        <v>13047</v>
      </c>
      <c r="Q17" s="1" t="s">
        <v>13047</v>
      </c>
      <c r="R17" s="1" t="s">
        <v>14251</v>
      </c>
      <c r="S17" s="1" t="s">
        <v>15</v>
      </c>
      <c r="T17" s="1"/>
      <c r="U17" s="1"/>
      <c r="V17" s="1" t="s">
        <v>14259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6664</v>
      </c>
      <c r="H18" s="1" t="s">
        <v>8248</v>
      </c>
      <c r="I18" s="1" t="s">
        <v>9845</v>
      </c>
      <c r="J18" s="1"/>
      <c r="K18" s="1" t="s">
        <v>23412</v>
      </c>
      <c r="L18" s="1" t="s">
        <v>16</v>
      </c>
      <c r="M18" s="1" t="s">
        <v>11391</v>
      </c>
      <c r="N18" s="1" t="s">
        <v>13045</v>
      </c>
      <c r="O18" s="1" t="s">
        <v>16</v>
      </c>
      <c r="P18" s="1" t="s">
        <v>13047</v>
      </c>
      <c r="Q18" s="1" t="s">
        <v>13047</v>
      </c>
      <c r="R18" s="1" t="s">
        <v>14251</v>
      </c>
      <c r="S18" s="1" t="s">
        <v>16</v>
      </c>
      <c r="T18" s="1"/>
      <c r="U18" s="1"/>
      <c r="V18" s="1" t="s">
        <v>14259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20405</v>
      </c>
      <c r="F19" s="1" t="s">
        <v>21188</v>
      </c>
      <c r="G19" s="1" t="s">
        <v>21935</v>
      </c>
      <c r="H19" s="1" t="s">
        <v>22675</v>
      </c>
      <c r="I19" s="1" t="s">
        <v>9846</v>
      </c>
      <c r="J19" s="1"/>
      <c r="K19" s="1" t="s">
        <v>23412</v>
      </c>
      <c r="L19" s="1" t="s">
        <v>17</v>
      </c>
      <c r="M19" s="1" t="s">
        <v>11392</v>
      </c>
      <c r="N19" s="1" t="s">
        <v>13045</v>
      </c>
      <c r="O19" s="1" t="s">
        <v>17</v>
      </c>
      <c r="P19" s="1" t="s">
        <v>13047</v>
      </c>
      <c r="Q19" s="1" t="s">
        <v>13047</v>
      </c>
      <c r="R19" s="1" t="s">
        <v>14251</v>
      </c>
      <c r="S19" s="1" t="s">
        <v>17</v>
      </c>
      <c r="T19" s="1"/>
      <c r="U19" s="1"/>
      <c r="V19" s="1" t="s">
        <v>14259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20406</v>
      </c>
      <c r="F20" s="1" t="s">
        <v>21189</v>
      </c>
      <c r="G20" s="1" t="s">
        <v>21936</v>
      </c>
      <c r="H20" s="1" t="s">
        <v>22676</v>
      </c>
      <c r="I20" s="1" t="s">
        <v>9847</v>
      </c>
      <c r="J20" s="1"/>
      <c r="K20" s="1" t="s">
        <v>23412</v>
      </c>
      <c r="L20" s="1" t="s">
        <v>18</v>
      </c>
      <c r="M20" s="1" t="s">
        <v>11393</v>
      </c>
      <c r="N20" s="1" t="s">
        <v>13045</v>
      </c>
      <c r="O20" s="1" t="s">
        <v>18</v>
      </c>
      <c r="P20" s="1" t="s">
        <v>13047</v>
      </c>
      <c r="Q20" s="1" t="s">
        <v>13047</v>
      </c>
      <c r="R20" s="1" t="s">
        <v>14251</v>
      </c>
      <c r="S20" s="1" t="s">
        <v>18</v>
      </c>
      <c r="T20" s="1"/>
      <c r="U20" s="1"/>
      <c r="V20" s="1" t="s">
        <v>14259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20407</v>
      </c>
      <c r="F21" s="1" t="s">
        <v>21190</v>
      </c>
      <c r="G21" s="1" t="s">
        <v>21937</v>
      </c>
      <c r="H21" s="1" t="s">
        <v>21190</v>
      </c>
      <c r="I21" s="1" t="s">
        <v>9848</v>
      </c>
      <c r="J21" s="1"/>
      <c r="K21" s="1" t="s">
        <v>23412</v>
      </c>
      <c r="L21" s="1" t="s">
        <v>19</v>
      </c>
      <c r="M21" s="1" t="s">
        <v>11394</v>
      </c>
      <c r="N21" s="1" t="s">
        <v>13045</v>
      </c>
      <c r="O21" s="1" t="s">
        <v>19</v>
      </c>
      <c r="P21" s="1" t="s">
        <v>13047</v>
      </c>
      <c r="Q21" s="1" t="s">
        <v>13047</v>
      </c>
      <c r="R21" s="1" t="s">
        <v>14251</v>
      </c>
      <c r="S21" s="1" t="s">
        <v>19</v>
      </c>
      <c r="T21" s="1"/>
      <c r="U21" s="1"/>
      <c r="V21" s="1" t="s">
        <v>14259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20408</v>
      </c>
      <c r="F22" s="1" t="s">
        <v>21191</v>
      </c>
      <c r="G22" s="1" t="s">
        <v>21938</v>
      </c>
      <c r="H22" s="1" t="s">
        <v>22677</v>
      </c>
      <c r="I22" s="1" t="s">
        <v>9849</v>
      </c>
      <c r="J22" s="1"/>
      <c r="K22" s="1" t="s">
        <v>23412</v>
      </c>
      <c r="L22" s="1" t="s">
        <v>20</v>
      </c>
      <c r="M22" s="1" t="s">
        <v>11395</v>
      </c>
      <c r="N22" s="1" t="s">
        <v>13045</v>
      </c>
      <c r="O22" s="1" t="s">
        <v>20</v>
      </c>
      <c r="P22" s="1" t="s">
        <v>13047</v>
      </c>
      <c r="Q22" s="1" t="s">
        <v>13047</v>
      </c>
      <c r="R22" s="1" t="s">
        <v>14251</v>
      </c>
      <c r="S22" s="1" t="s">
        <v>20</v>
      </c>
      <c r="T22" s="1"/>
      <c r="U22" s="1"/>
      <c r="V22" s="1" t="s">
        <v>14259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20409</v>
      </c>
      <c r="F23" s="1" t="s">
        <v>21192</v>
      </c>
      <c r="G23" s="1" t="s">
        <v>21939</v>
      </c>
      <c r="H23" s="1" t="s">
        <v>22678</v>
      </c>
      <c r="I23" s="1" t="s">
        <v>9850</v>
      </c>
      <c r="J23" s="1"/>
      <c r="K23" s="1" t="s">
        <v>23412</v>
      </c>
      <c r="L23" s="1" t="s">
        <v>21</v>
      </c>
      <c r="M23" s="1" t="s">
        <v>11396</v>
      </c>
      <c r="N23" s="1" t="s">
        <v>13045</v>
      </c>
      <c r="O23" s="1" t="s">
        <v>21</v>
      </c>
      <c r="P23" s="1" t="s">
        <v>13047</v>
      </c>
      <c r="Q23" s="1" t="s">
        <v>13047</v>
      </c>
      <c r="R23" s="1" t="s">
        <v>14251</v>
      </c>
      <c r="S23" s="1" t="s">
        <v>21</v>
      </c>
      <c r="T23" s="1"/>
      <c r="U23" s="1"/>
      <c r="V23" s="1" t="s">
        <v>14259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20410</v>
      </c>
      <c r="F24" s="1" t="s">
        <v>21193</v>
      </c>
      <c r="G24" s="1" t="s">
        <v>21940</v>
      </c>
      <c r="H24" s="1" t="s">
        <v>22679</v>
      </c>
      <c r="I24" s="1" t="s">
        <v>9851</v>
      </c>
      <c r="J24" s="1"/>
      <c r="K24" s="1" t="s">
        <v>23412</v>
      </c>
      <c r="L24" s="1" t="s">
        <v>22</v>
      </c>
      <c r="M24" s="1" t="s">
        <v>11397</v>
      </c>
      <c r="N24" s="1" t="s">
        <v>13045</v>
      </c>
      <c r="O24" s="1" t="s">
        <v>22</v>
      </c>
      <c r="P24" s="1" t="s">
        <v>13047</v>
      </c>
      <c r="Q24" s="1" t="s">
        <v>13047</v>
      </c>
      <c r="R24" s="1" t="s">
        <v>14251</v>
      </c>
      <c r="S24" s="1" t="s">
        <v>22</v>
      </c>
      <c r="T24" s="1"/>
      <c r="U24" s="1"/>
      <c r="V24" s="1" t="s">
        <v>14259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20411</v>
      </c>
      <c r="F25" s="1" t="s">
        <v>21194</v>
      </c>
      <c r="G25" s="1" t="s">
        <v>21941</v>
      </c>
      <c r="H25" s="1" t="s">
        <v>22680</v>
      </c>
      <c r="I25" s="1" t="s">
        <v>9852</v>
      </c>
      <c r="J25" s="1"/>
      <c r="K25" s="1" t="s">
        <v>23412</v>
      </c>
      <c r="L25" s="1" t="s">
        <v>23</v>
      </c>
      <c r="M25" s="1" t="s">
        <v>11398</v>
      </c>
      <c r="N25" s="1" t="s">
        <v>13045</v>
      </c>
      <c r="O25" s="1" t="s">
        <v>23</v>
      </c>
      <c r="P25" s="1" t="s">
        <v>13047</v>
      </c>
      <c r="Q25" s="1" t="s">
        <v>13047</v>
      </c>
      <c r="R25" s="1" t="s">
        <v>14251</v>
      </c>
      <c r="S25" s="1" t="s">
        <v>23</v>
      </c>
      <c r="T25" s="1"/>
      <c r="U25" s="1"/>
      <c r="V25" s="1" t="s">
        <v>14259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14296</v>
      </c>
      <c r="F26" s="1" t="s">
        <v>15386</v>
      </c>
      <c r="G26" s="1" t="s">
        <v>16425</v>
      </c>
      <c r="H26" s="1" t="s">
        <v>17462</v>
      </c>
      <c r="I26" s="1" t="s">
        <v>9853</v>
      </c>
      <c r="J26" s="1"/>
      <c r="K26" s="1" t="s">
        <v>23412</v>
      </c>
      <c r="L26" s="1" t="s">
        <v>24</v>
      </c>
      <c r="M26" s="1" t="s">
        <v>11399</v>
      </c>
      <c r="N26" s="1" t="s">
        <v>13045</v>
      </c>
      <c r="O26" s="1" t="s">
        <v>24</v>
      </c>
      <c r="P26" s="1" t="s">
        <v>13047</v>
      </c>
      <c r="Q26" s="1" t="s">
        <v>13047</v>
      </c>
      <c r="R26" s="1" t="s">
        <v>14251</v>
      </c>
      <c r="S26" s="1" t="s">
        <v>24</v>
      </c>
      <c r="T26" s="1"/>
      <c r="U26" s="1"/>
      <c r="V26" s="1" t="s">
        <v>14259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20412</v>
      </c>
      <c r="F27" s="1" t="s">
        <v>20412</v>
      </c>
      <c r="G27" s="1" t="s">
        <v>21942</v>
      </c>
      <c r="H27" s="1" t="s">
        <v>22681</v>
      </c>
      <c r="I27" s="1" t="s">
        <v>9854</v>
      </c>
      <c r="J27" s="1"/>
      <c r="K27" s="1" t="s">
        <v>23412</v>
      </c>
      <c r="L27" s="1" t="s">
        <v>25</v>
      </c>
      <c r="M27" s="1" t="s">
        <v>11400</v>
      </c>
      <c r="N27" s="1" t="s">
        <v>13045</v>
      </c>
      <c r="O27" s="1" t="s">
        <v>25</v>
      </c>
      <c r="P27" s="1" t="s">
        <v>13047</v>
      </c>
      <c r="Q27" s="1" t="s">
        <v>13047</v>
      </c>
      <c r="R27" s="1" t="s">
        <v>14251</v>
      </c>
      <c r="S27" s="1" t="s">
        <v>25</v>
      </c>
      <c r="T27" s="1"/>
      <c r="U27" s="1"/>
      <c r="V27" s="1" t="s">
        <v>14259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6674</v>
      </c>
      <c r="H28" s="1" t="s">
        <v>8257</v>
      </c>
      <c r="I28" s="1" t="s">
        <v>9855</v>
      </c>
      <c r="J28" s="1"/>
      <c r="K28" s="1" t="s">
        <v>23412</v>
      </c>
      <c r="L28" s="1" t="s">
        <v>26</v>
      </c>
      <c r="M28" s="1" t="s">
        <v>11401</v>
      </c>
      <c r="N28" s="1" t="s">
        <v>13045</v>
      </c>
      <c r="O28" s="1" t="s">
        <v>26</v>
      </c>
      <c r="P28" s="1" t="s">
        <v>13047</v>
      </c>
      <c r="Q28" s="1" t="s">
        <v>13047</v>
      </c>
      <c r="R28" s="1" t="s">
        <v>14251</v>
      </c>
      <c r="S28" s="1" t="s">
        <v>26</v>
      </c>
      <c r="T28" s="1"/>
      <c r="U28" s="1"/>
      <c r="V28" s="1" t="s">
        <v>14259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20413</v>
      </c>
      <c r="F29" s="1" t="s">
        <v>21195</v>
      </c>
      <c r="G29" s="1" t="s">
        <v>21943</v>
      </c>
      <c r="H29" s="1" t="s">
        <v>22682</v>
      </c>
      <c r="I29" s="1" t="s">
        <v>9856</v>
      </c>
      <c r="J29" s="1"/>
      <c r="K29" s="1" t="s">
        <v>23412</v>
      </c>
      <c r="L29" s="1" t="s">
        <v>27</v>
      </c>
      <c r="M29" s="1" t="s">
        <v>11402</v>
      </c>
      <c r="N29" s="1" t="s">
        <v>13045</v>
      </c>
      <c r="O29" s="1" t="s">
        <v>27</v>
      </c>
      <c r="P29" s="1" t="s">
        <v>13047</v>
      </c>
      <c r="Q29" s="1" t="s">
        <v>13047</v>
      </c>
      <c r="R29" s="1" t="s">
        <v>14251</v>
      </c>
      <c r="S29" s="1" t="s">
        <v>27</v>
      </c>
      <c r="T29" s="1"/>
      <c r="U29" s="1"/>
      <c r="V29" s="1" t="s">
        <v>14259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6676</v>
      </c>
      <c r="H30" s="1" t="s">
        <v>8259</v>
      </c>
      <c r="I30" s="1" t="s">
        <v>9857</v>
      </c>
      <c r="J30" s="1"/>
      <c r="K30" s="1" t="s">
        <v>23412</v>
      </c>
      <c r="L30" s="1" t="s">
        <v>28</v>
      </c>
      <c r="M30" s="1" t="s">
        <v>11403</v>
      </c>
      <c r="N30" s="1" t="s">
        <v>13045</v>
      </c>
      <c r="O30" s="1" t="s">
        <v>28</v>
      </c>
      <c r="P30" s="1" t="s">
        <v>13047</v>
      </c>
      <c r="Q30" s="1" t="s">
        <v>13047</v>
      </c>
      <c r="R30" s="1" t="s">
        <v>14251</v>
      </c>
      <c r="S30" s="1" t="s">
        <v>28</v>
      </c>
      <c r="T30" s="1"/>
      <c r="U30" s="1"/>
      <c r="V30" s="1" t="s">
        <v>14259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20414</v>
      </c>
      <c r="F31" s="1" t="s">
        <v>21196</v>
      </c>
      <c r="G31" s="1" t="s">
        <v>21944</v>
      </c>
      <c r="H31" s="1" t="s">
        <v>22680</v>
      </c>
      <c r="I31" s="1" t="s">
        <v>9858</v>
      </c>
      <c r="J31" s="1"/>
      <c r="K31" s="1" t="s">
        <v>23412</v>
      </c>
      <c r="L31" s="1" t="s">
        <v>29</v>
      </c>
      <c r="M31" s="1" t="s">
        <v>11404</v>
      </c>
      <c r="N31" s="1" t="s">
        <v>13045</v>
      </c>
      <c r="O31" s="1" t="s">
        <v>29</v>
      </c>
      <c r="P31" s="1" t="s">
        <v>13047</v>
      </c>
      <c r="Q31" s="1" t="s">
        <v>13047</v>
      </c>
      <c r="R31" s="1" t="s">
        <v>14251</v>
      </c>
      <c r="S31" s="1" t="s">
        <v>29</v>
      </c>
      <c r="T31" s="1"/>
      <c r="U31" s="1"/>
      <c r="V31" s="1" t="s">
        <v>14259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6678</v>
      </c>
      <c r="H32" s="1" t="s">
        <v>8260</v>
      </c>
      <c r="I32" s="1" t="s">
        <v>9859</v>
      </c>
      <c r="J32" s="1"/>
      <c r="K32" s="1" t="s">
        <v>23412</v>
      </c>
      <c r="L32" s="1" t="s">
        <v>30</v>
      </c>
      <c r="M32" s="1" t="s">
        <v>11405</v>
      </c>
      <c r="N32" s="1" t="s">
        <v>13045</v>
      </c>
      <c r="O32" s="1" t="s">
        <v>30</v>
      </c>
      <c r="P32" s="1" t="s">
        <v>13047</v>
      </c>
      <c r="Q32" s="1" t="s">
        <v>13047</v>
      </c>
      <c r="R32" s="1" t="s">
        <v>14251</v>
      </c>
      <c r="S32" s="1" t="s">
        <v>30</v>
      </c>
      <c r="T32" s="1"/>
      <c r="U32" s="1"/>
      <c r="V32" s="1" t="s">
        <v>14259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20415</v>
      </c>
      <c r="F33" s="1" t="s">
        <v>21197</v>
      </c>
      <c r="G33" s="1" t="s">
        <v>21945</v>
      </c>
      <c r="H33" s="1" t="s">
        <v>22683</v>
      </c>
      <c r="I33" s="1" t="s">
        <v>9860</v>
      </c>
      <c r="J33" s="1"/>
      <c r="K33" s="1" t="s">
        <v>23412</v>
      </c>
      <c r="L33" s="1" t="s">
        <v>31</v>
      </c>
      <c r="M33" s="1" t="s">
        <v>11406</v>
      </c>
      <c r="N33" s="1" t="s">
        <v>13045</v>
      </c>
      <c r="O33" s="1" t="s">
        <v>31</v>
      </c>
      <c r="P33" s="1" t="s">
        <v>13047</v>
      </c>
      <c r="Q33" s="1" t="s">
        <v>13047</v>
      </c>
      <c r="R33" s="1" t="s">
        <v>14251</v>
      </c>
      <c r="S33" s="1" t="s">
        <v>31</v>
      </c>
      <c r="T33" s="1"/>
      <c r="U33" s="1"/>
      <c r="V33" s="1" t="s">
        <v>14259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20416</v>
      </c>
      <c r="F34" s="1" t="s">
        <v>21198</v>
      </c>
      <c r="G34" s="1" t="s">
        <v>21946</v>
      </c>
      <c r="H34" s="1" t="s">
        <v>22684</v>
      </c>
      <c r="I34" s="1" t="s">
        <v>9861</v>
      </c>
      <c r="J34" s="1"/>
      <c r="K34" s="1" t="s">
        <v>23412</v>
      </c>
      <c r="L34" s="1" t="s">
        <v>32</v>
      </c>
      <c r="M34" s="1" t="s">
        <v>11407</v>
      </c>
      <c r="N34" s="1" t="s">
        <v>13045</v>
      </c>
      <c r="O34" s="1" t="s">
        <v>32</v>
      </c>
      <c r="P34" s="1" t="s">
        <v>13047</v>
      </c>
      <c r="Q34" s="1" t="s">
        <v>13047</v>
      </c>
      <c r="R34" s="1" t="s">
        <v>14251</v>
      </c>
      <c r="S34" s="1" t="s">
        <v>32</v>
      </c>
      <c r="T34" s="1"/>
      <c r="U34" s="1"/>
      <c r="V34" s="1" t="s">
        <v>14259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20417</v>
      </c>
      <c r="F35" s="1" t="s">
        <v>21199</v>
      </c>
      <c r="G35" s="1" t="s">
        <v>21947</v>
      </c>
      <c r="H35" s="1" t="s">
        <v>22685</v>
      </c>
      <c r="I35" s="1" t="s">
        <v>9862</v>
      </c>
      <c r="J35" s="1"/>
      <c r="K35" s="1" t="s">
        <v>23412</v>
      </c>
      <c r="L35" s="1" t="s">
        <v>33</v>
      </c>
      <c r="M35" s="1" t="s">
        <v>11408</v>
      </c>
      <c r="N35" s="1" t="s">
        <v>13045</v>
      </c>
      <c r="O35" s="1" t="s">
        <v>33</v>
      </c>
      <c r="P35" s="1" t="s">
        <v>13047</v>
      </c>
      <c r="Q35" s="1" t="s">
        <v>13047</v>
      </c>
      <c r="R35" s="1" t="s">
        <v>14251</v>
      </c>
      <c r="S35" s="1" t="s">
        <v>33</v>
      </c>
      <c r="T35" s="1"/>
      <c r="U35" s="1"/>
      <c r="V35" s="1" t="s">
        <v>14259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6682</v>
      </c>
      <c r="H36" s="1" t="s">
        <v>8264</v>
      </c>
      <c r="I36" s="1" t="s">
        <v>9863</v>
      </c>
      <c r="J36" s="1"/>
      <c r="K36" s="1" t="s">
        <v>23412</v>
      </c>
      <c r="L36" s="1" t="s">
        <v>34</v>
      </c>
      <c r="M36" s="1" t="s">
        <v>11409</v>
      </c>
      <c r="N36" s="1" t="s">
        <v>13045</v>
      </c>
      <c r="O36" s="1" t="s">
        <v>34</v>
      </c>
      <c r="P36" s="1" t="s">
        <v>13047</v>
      </c>
      <c r="Q36" s="1" t="s">
        <v>13047</v>
      </c>
      <c r="R36" s="1" t="s">
        <v>14251</v>
      </c>
      <c r="S36" s="1" t="s">
        <v>34</v>
      </c>
      <c r="T36" s="1"/>
      <c r="U36" s="1"/>
      <c r="V36" s="1" t="s">
        <v>14259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14304</v>
      </c>
      <c r="F37" s="1" t="s">
        <v>15393</v>
      </c>
      <c r="G37" s="1" t="s">
        <v>16433</v>
      </c>
      <c r="H37" s="1" t="s">
        <v>17469</v>
      </c>
      <c r="I37" s="1" t="s">
        <v>9864</v>
      </c>
      <c r="J37" s="1"/>
      <c r="K37" s="1" t="s">
        <v>23412</v>
      </c>
      <c r="L37" s="1" t="s">
        <v>35</v>
      </c>
      <c r="M37" s="1" t="s">
        <v>11410</v>
      </c>
      <c r="N37" s="1" t="s">
        <v>13045</v>
      </c>
      <c r="O37" s="1" t="s">
        <v>35</v>
      </c>
      <c r="P37" s="1" t="s">
        <v>13047</v>
      </c>
      <c r="Q37" s="1" t="s">
        <v>13047</v>
      </c>
      <c r="R37" s="1" t="s">
        <v>14251</v>
      </c>
      <c r="S37" s="1" t="s">
        <v>35</v>
      </c>
      <c r="T37" s="1"/>
      <c r="U37" s="1"/>
      <c r="V37" s="1" t="s">
        <v>14259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6684</v>
      </c>
      <c r="H38" s="1" t="s">
        <v>8266</v>
      </c>
      <c r="I38" s="1" t="s">
        <v>9865</v>
      </c>
      <c r="J38" s="1"/>
      <c r="K38" s="1" t="s">
        <v>23412</v>
      </c>
      <c r="L38" s="1" t="s">
        <v>36</v>
      </c>
      <c r="M38" s="1" t="s">
        <v>11411</v>
      </c>
      <c r="N38" s="1" t="s">
        <v>13045</v>
      </c>
      <c r="O38" s="1" t="s">
        <v>36</v>
      </c>
      <c r="P38" s="1" t="s">
        <v>13047</v>
      </c>
      <c r="Q38" s="1" t="s">
        <v>13047</v>
      </c>
      <c r="R38" s="1" t="s">
        <v>14251</v>
      </c>
      <c r="S38" s="1" t="s">
        <v>36</v>
      </c>
      <c r="T38" s="1"/>
      <c r="U38" s="1"/>
      <c r="V38" s="1" t="s">
        <v>14259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14306</v>
      </c>
      <c r="F39" s="1" t="s">
        <v>15395</v>
      </c>
      <c r="G39" s="1" t="s">
        <v>16435</v>
      </c>
      <c r="H39" s="1" t="s">
        <v>17471</v>
      </c>
      <c r="I39" s="1" t="s">
        <v>9866</v>
      </c>
      <c r="J39" s="1"/>
      <c r="K39" s="1" t="s">
        <v>23412</v>
      </c>
      <c r="L39" s="1" t="s">
        <v>37</v>
      </c>
      <c r="M39" s="1" t="s">
        <v>11412</v>
      </c>
      <c r="N39" s="1" t="s">
        <v>13045</v>
      </c>
      <c r="O39" s="1" t="s">
        <v>37</v>
      </c>
      <c r="P39" s="1" t="s">
        <v>13047</v>
      </c>
      <c r="Q39" s="1" t="s">
        <v>13047</v>
      </c>
      <c r="R39" s="1" t="s">
        <v>14251</v>
      </c>
      <c r="S39" s="1" t="s">
        <v>37</v>
      </c>
      <c r="T39" s="1"/>
      <c r="U39" s="1"/>
      <c r="V39" s="1" t="s">
        <v>14259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20418</v>
      </c>
      <c r="F40" s="1" t="s">
        <v>21200</v>
      </c>
      <c r="G40" s="1" t="s">
        <v>21948</v>
      </c>
      <c r="H40" s="1" t="s">
        <v>22686</v>
      </c>
      <c r="I40" s="1" t="s">
        <v>9867</v>
      </c>
      <c r="J40" s="1"/>
      <c r="K40" s="1" t="s">
        <v>23412</v>
      </c>
      <c r="L40" s="1" t="s">
        <v>38</v>
      </c>
      <c r="M40" s="1" t="s">
        <v>11413</v>
      </c>
      <c r="N40" s="1" t="s">
        <v>13045</v>
      </c>
      <c r="O40" s="1" t="s">
        <v>38</v>
      </c>
      <c r="P40" s="1" t="s">
        <v>13047</v>
      </c>
      <c r="Q40" s="1" t="s">
        <v>13047</v>
      </c>
      <c r="R40" s="1" t="s">
        <v>14251</v>
      </c>
      <c r="S40" s="1" t="s">
        <v>38</v>
      </c>
      <c r="T40" s="1"/>
      <c r="U40" s="1"/>
      <c r="V40" s="1" t="s">
        <v>14259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14308</v>
      </c>
      <c r="F41" s="1" t="s">
        <v>15397</v>
      </c>
      <c r="G41" s="1" t="s">
        <v>16437</v>
      </c>
      <c r="H41" s="1" t="s">
        <v>17473</v>
      </c>
      <c r="I41" s="1" t="s">
        <v>9868</v>
      </c>
      <c r="J41" s="1"/>
      <c r="K41" s="1" t="s">
        <v>23412</v>
      </c>
      <c r="L41" s="1" t="s">
        <v>39</v>
      </c>
      <c r="M41" s="1" t="s">
        <v>11414</v>
      </c>
      <c r="N41" s="1" t="s">
        <v>13045</v>
      </c>
      <c r="O41" s="1" t="s">
        <v>39</v>
      </c>
      <c r="P41" s="1" t="s">
        <v>13047</v>
      </c>
      <c r="Q41" s="1" t="s">
        <v>13047</v>
      </c>
      <c r="R41" s="1" t="s">
        <v>14251</v>
      </c>
      <c r="S41" s="1" t="s">
        <v>39</v>
      </c>
      <c r="T41" s="1"/>
      <c r="U41" s="1"/>
      <c r="V41" s="1" t="s">
        <v>14259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6688</v>
      </c>
      <c r="H42" s="1" t="s">
        <v>8270</v>
      </c>
      <c r="I42" s="1" t="s">
        <v>9869</v>
      </c>
      <c r="J42" s="1"/>
      <c r="K42" s="1" t="s">
        <v>23412</v>
      </c>
      <c r="L42" s="1" t="s">
        <v>40</v>
      </c>
      <c r="M42" s="1" t="s">
        <v>11415</v>
      </c>
      <c r="N42" s="1" t="s">
        <v>13045</v>
      </c>
      <c r="O42" s="1" t="s">
        <v>40</v>
      </c>
      <c r="P42" s="1" t="s">
        <v>13047</v>
      </c>
      <c r="Q42" s="1" t="s">
        <v>13047</v>
      </c>
      <c r="R42" s="1" t="s">
        <v>14251</v>
      </c>
      <c r="S42" s="1" t="s">
        <v>40</v>
      </c>
      <c r="T42" s="1"/>
      <c r="U42" s="1"/>
      <c r="V42" s="1" t="s">
        <v>14259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20419</v>
      </c>
      <c r="F43" s="1" t="s">
        <v>21201</v>
      </c>
      <c r="G43" s="1" t="s">
        <v>21949</v>
      </c>
      <c r="H43" s="1" t="s">
        <v>22677</v>
      </c>
      <c r="I43" s="1" t="s">
        <v>9870</v>
      </c>
      <c r="J43" s="1"/>
      <c r="K43" s="1" t="s">
        <v>23412</v>
      </c>
      <c r="L43" s="1" t="s">
        <v>41</v>
      </c>
      <c r="M43" s="1" t="s">
        <v>11416</v>
      </c>
      <c r="N43" s="1" t="s">
        <v>13045</v>
      </c>
      <c r="O43" s="1" t="s">
        <v>41</v>
      </c>
      <c r="P43" s="1" t="s">
        <v>13047</v>
      </c>
      <c r="Q43" s="1" t="s">
        <v>13047</v>
      </c>
      <c r="R43" s="1" t="s">
        <v>14251</v>
      </c>
      <c r="S43" s="1" t="s">
        <v>41</v>
      </c>
      <c r="T43" s="1"/>
      <c r="U43" s="1"/>
      <c r="V43" s="1" t="s">
        <v>14259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6690</v>
      </c>
      <c r="H44" s="1" t="s">
        <v>8271</v>
      </c>
      <c r="I44" s="1" t="s">
        <v>9871</v>
      </c>
      <c r="J44" s="1"/>
      <c r="K44" s="1" t="s">
        <v>23412</v>
      </c>
      <c r="L44" s="1" t="s">
        <v>42</v>
      </c>
      <c r="M44" s="1" t="s">
        <v>11417</v>
      </c>
      <c r="N44" s="1" t="s">
        <v>13045</v>
      </c>
      <c r="O44" s="1" t="s">
        <v>42</v>
      </c>
      <c r="P44" s="1" t="s">
        <v>13047</v>
      </c>
      <c r="Q44" s="1" t="s">
        <v>13047</v>
      </c>
      <c r="R44" s="1" t="s">
        <v>14251</v>
      </c>
      <c r="S44" s="1" t="s">
        <v>42</v>
      </c>
      <c r="T44" s="1"/>
      <c r="U44" s="1"/>
      <c r="V44" s="1" t="s">
        <v>14259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20420</v>
      </c>
      <c r="F45" s="1" t="s">
        <v>21202</v>
      </c>
      <c r="G45" s="1" t="s">
        <v>21950</v>
      </c>
      <c r="H45" s="1" t="s">
        <v>22687</v>
      </c>
      <c r="I45" s="1" t="s">
        <v>9872</v>
      </c>
      <c r="J45" s="1"/>
      <c r="K45" s="1" t="s">
        <v>23412</v>
      </c>
      <c r="L45" s="1" t="s">
        <v>43</v>
      </c>
      <c r="M45" s="1" t="s">
        <v>11418</v>
      </c>
      <c r="N45" s="1" t="s">
        <v>13045</v>
      </c>
      <c r="O45" s="1" t="s">
        <v>43</v>
      </c>
      <c r="P45" s="1" t="s">
        <v>13047</v>
      </c>
      <c r="Q45" s="1" t="s">
        <v>13047</v>
      </c>
      <c r="R45" s="1" t="s">
        <v>14251</v>
      </c>
      <c r="S45" s="1" t="s">
        <v>43</v>
      </c>
      <c r="T45" s="1"/>
      <c r="U45" s="1"/>
      <c r="V45" s="1" t="s">
        <v>14259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20421</v>
      </c>
      <c r="F46" s="1" t="s">
        <v>20421</v>
      </c>
      <c r="G46" s="1" t="s">
        <v>21951</v>
      </c>
      <c r="H46" s="1" t="s">
        <v>22688</v>
      </c>
      <c r="I46" s="1" t="s">
        <v>9873</v>
      </c>
      <c r="J46" s="1"/>
      <c r="K46" s="1" t="s">
        <v>23412</v>
      </c>
      <c r="L46" s="1" t="s">
        <v>44</v>
      </c>
      <c r="M46" s="1" t="s">
        <v>11419</v>
      </c>
      <c r="N46" s="1" t="s">
        <v>13045</v>
      </c>
      <c r="O46" s="1" t="s">
        <v>44</v>
      </c>
      <c r="P46" s="1" t="s">
        <v>13047</v>
      </c>
      <c r="Q46" s="1" t="s">
        <v>13047</v>
      </c>
      <c r="R46" s="1" t="s">
        <v>14251</v>
      </c>
      <c r="S46" s="1" t="s">
        <v>44</v>
      </c>
      <c r="T46" s="1"/>
      <c r="U46" s="1"/>
      <c r="V46" s="1" t="s">
        <v>14259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20422</v>
      </c>
      <c r="F47" s="1" t="s">
        <v>21203</v>
      </c>
      <c r="G47" s="1" t="s">
        <v>21952</v>
      </c>
      <c r="H47" s="1" t="s">
        <v>22689</v>
      </c>
      <c r="I47" s="1" t="s">
        <v>9874</v>
      </c>
      <c r="J47" s="1"/>
      <c r="K47" s="1" t="s">
        <v>23412</v>
      </c>
      <c r="L47" s="1" t="s">
        <v>45</v>
      </c>
      <c r="M47" s="1" t="s">
        <v>11420</v>
      </c>
      <c r="N47" s="1" t="s">
        <v>13045</v>
      </c>
      <c r="O47" s="1" t="s">
        <v>45</v>
      </c>
      <c r="P47" s="1" t="s">
        <v>13047</v>
      </c>
      <c r="Q47" s="1" t="s">
        <v>13047</v>
      </c>
      <c r="R47" s="1" t="s">
        <v>14251</v>
      </c>
      <c r="S47" s="1" t="s">
        <v>45</v>
      </c>
      <c r="T47" s="1"/>
      <c r="U47" s="1"/>
      <c r="V47" s="1" t="s">
        <v>14259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20423</v>
      </c>
      <c r="F48" s="1" t="s">
        <v>21204</v>
      </c>
      <c r="G48" s="1" t="s">
        <v>21953</v>
      </c>
      <c r="H48" s="1" t="s">
        <v>22690</v>
      </c>
      <c r="I48" s="1" t="s">
        <v>9875</v>
      </c>
      <c r="J48" s="1"/>
      <c r="K48" s="1" t="s">
        <v>23412</v>
      </c>
      <c r="L48" s="1" t="s">
        <v>46</v>
      </c>
      <c r="M48" s="1" t="s">
        <v>11421</v>
      </c>
      <c r="N48" s="1" t="s">
        <v>13045</v>
      </c>
      <c r="O48" s="1" t="s">
        <v>46</v>
      </c>
      <c r="P48" s="1" t="s">
        <v>13047</v>
      </c>
      <c r="Q48" s="1" t="s">
        <v>13047</v>
      </c>
      <c r="R48" s="1" t="s">
        <v>14251</v>
      </c>
      <c r="S48" s="1" t="s">
        <v>46</v>
      </c>
      <c r="T48" s="1"/>
      <c r="U48" s="1"/>
      <c r="V48" s="1" t="s">
        <v>14259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6695</v>
      </c>
      <c r="H49" s="1" t="s">
        <v>8276</v>
      </c>
      <c r="I49" s="1" t="s">
        <v>9876</v>
      </c>
      <c r="J49" s="1"/>
      <c r="K49" s="1" t="s">
        <v>23412</v>
      </c>
      <c r="L49" s="1" t="s">
        <v>47</v>
      </c>
      <c r="M49" s="1" t="s">
        <v>11422</v>
      </c>
      <c r="N49" s="1" t="s">
        <v>13045</v>
      </c>
      <c r="O49" s="1" t="s">
        <v>47</v>
      </c>
      <c r="P49" s="1" t="s">
        <v>13047</v>
      </c>
      <c r="Q49" s="1" t="s">
        <v>13047</v>
      </c>
      <c r="R49" s="1" t="s">
        <v>14251</v>
      </c>
      <c r="S49" s="1" t="s">
        <v>47</v>
      </c>
      <c r="T49" s="1"/>
      <c r="U49" s="1"/>
      <c r="V49" s="1" t="s">
        <v>14259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6696</v>
      </c>
      <c r="H50" s="1" t="s">
        <v>8277</v>
      </c>
      <c r="I50" s="1" t="s">
        <v>9877</v>
      </c>
      <c r="J50" s="1"/>
      <c r="K50" s="1" t="s">
        <v>23412</v>
      </c>
      <c r="L50" s="1" t="s">
        <v>48</v>
      </c>
      <c r="M50" s="1" t="s">
        <v>11423</v>
      </c>
      <c r="N50" s="1" t="s">
        <v>13045</v>
      </c>
      <c r="O50" s="1" t="s">
        <v>48</v>
      </c>
      <c r="P50" s="1" t="s">
        <v>23413</v>
      </c>
      <c r="Q50" s="1" t="s">
        <v>23443</v>
      </c>
      <c r="R50" s="1" t="s">
        <v>14251</v>
      </c>
      <c r="S50" s="1" t="s">
        <v>48</v>
      </c>
      <c r="T50" s="1" t="s">
        <v>23985</v>
      </c>
      <c r="U50" s="1"/>
      <c r="V50" s="1" t="s">
        <v>14259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20424</v>
      </c>
      <c r="F51" s="1" t="s">
        <v>20424</v>
      </c>
      <c r="G51" s="1" t="s">
        <v>21954</v>
      </c>
      <c r="H51" s="1" t="s">
        <v>22691</v>
      </c>
      <c r="I51" s="1" t="s">
        <v>9878</v>
      </c>
      <c r="J51" s="1"/>
      <c r="K51" s="1" t="s">
        <v>23412</v>
      </c>
      <c r="L51" s="1" t="s">
        <v>49</v>
      </c>
      <c r="M51" s="1" t="s">
        <v>11424</v>
      </c>
      <c r="N51" s="1" t="s">
        <v>13045</v>
      </c>
      <c r="O51" s="1" t="s">
        <v>49</v>
      </c>
      <c r="P51" s="1" t="s">
        <v>23414</v>
      </c>
      <c r="Q51" s="1" t="s">
        <v>23414</v>
      </c>
      <c r="R51" s="1" t="s">
        <v>14251</v>
      </c>
      <c r="S51" s="1" t="s">
        <v>49</v>
      </c>
      <c r="T51" s="1"/>
      <c r="U51" s="1" t="s">
        <v>24000</v>
      </c>
      <c r="V51" s="1" t="s">
        <v>14259</v>
      </c>
      <c r="W51" s="1" t="s">
        <v>49</v>
      </c>
      <c r="X51" s="1" t="s">
        <v>24014</v>
      </c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6698</v>
      </c>
      <c r="H52" s="1" t="s">
        <v>8279</v>
      </c>
      <c r="I52" s="1" t="s">
        <v>9879</v>
      </c>
      <c r="J52" s="1"/>
      <c r="K52" s="1" t="s">
        <v>23412</v>
      </c>
      <c r="L52" s="1" t="s">
        <v>50</v>
      </c>
      <c r="M52" s="1" t="s">
        <v>11425</v>
      </c>
      <c r="N52" s="1" t="s">
        <v>13045</v>
      </c>
      <c r="O52" s="1" t="s">
        <v>50</v>
      </c>
      <c r="P52" s="1" t="s">
        <v>23414</v>
      </c>
      <c r="Q52" s="1" t="s">
        <v>23414</v>
      </c>
      <c r="R52" s="1" t="s">
        <v>14251</v>
      </c>
      <c r="S52" s="1" t="s">
        <v>50</v>
      </c>
      <c r="T52" s="1"/>
      <c r="U52" s="1"/>
      <c r="V52" s="1" t="s">
        <v>14259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20425</v>
      </c>
      <c r="F53" s="1" t="s">
        <v>21205</v>
      </c>
      <c r="G53" s="1" t="s">
        <v>21955</v>
      </c>
      <c r="H53" s="1" t="s">
        <v>22692</v>
      </c>
      <c r="I53" s="1" t="s">
        <v>9880</v>
      </c>
      <c r="J53" s="1"/>
      <c r="K53" s="1" t="s">
        <v>23412</v>
      </c>
      <c r="L53" s="1" t="s">
        <v>51</v>
      </c>
      <c r="M53" s="1" t="s">
        <v>11426</v>
      </c>
      <c r="N53" s="1" t="s">
        <v>13045</v>
      </c>
      <c r="O53" s="1" t="s">
        <v>51</v>
      </c>
      <c r="P53" s="1" t="s">
        <v>23414</v>
      </c>
      <c r="Q53" s="1" t="s">
        <v>23414</v>
      </c>
      <c r="R53" s="1" t="s">
        <v>14251</v>
      </c>
      <c r="S53" s="1" t="s">
        <v>51</v>
      </c>
      <c r="T53" s="1"/>
      <c r="U53" s="1"/>
      <c r="V53" s="1" t="s">
        <v>14259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6700</v>
      </c>
      <c r="H54" s="1" t="s">
        <v>8281</v>
      </c>
      <c r="I54" s="1" t="s">
        <v>9881</v>
      </c>
      <c r="J54" s="1"/>
      <c r="K54" s="1" t="s">
        <v>23412</v>
      </c>
      <c r="L54" s="1" t="s">
        <v>52</v>
      </c>
      <c r="M54" s="1" t="s">
        <v>11427</v>
      </c>
      <c r="N54" s="1" t="s">
        <v>13045</v>
      </c>
      <c r="O54" s="1" t="s">
        <v>52</v>
      </c>
      <c r="P54" s="1" t="s">
        <v>23414</v>
      </c>
      <c r="Q54" s="1" t="s">
        <v>23414</v>
      </c>
      <c r="R54" s="1" t="s">
        <v>14251</v>
      </c>
      <c r="S54" s="1" t="s">
        <v>52</v>
      </c>
      <c r="T54" s="1"/>
      <c r="U54" s="1"/>
      <c r="V54" s="1" t="s">
        <v>14259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14316</v>
      </c>
      <c r="F55" s="1" t="s">
        <v>15404</v>
      </c>
      <c r="G55" s="1" t="s">
        <v>16445</v>
      </c>
      <c r="H55" s="1" t="s">
        <v>17481</v>
      </c>
      <c r="I55" s="1" t="s">
        <v>9882</v>
      </c>
      <c r="J55" s="1"/>
      <c r="K55" s="1" t="s">
        <v>23412</v>
      </c>
      <c r="L55" s="1" t="s">
        <v>53</v>
      </c>
      <c r="M55" s="1" t="s">
        <v>11428</v>
      </c>
      <c r="N55" s="1" t="s">
        <v>13045</v>
      </c>
      <c r="O55" s="1" t="s">
        <v>53</v>
      </c>
      <c r="P55" s="1" t="s">
        <v>23414</v>
      </c>
      <c r="Q55" s="1" t="s">
        <v>23414</v>
      </c>
      <c r="R55" s="1" t="s">
        <v>14251</v>
      </c>
      <c r="S55" s="1" t="s">
        <v>53</v>
      </c>
      <c r="T55" s="1"/>
      <c r="U55" s="1"/>
      <c r="V55" s="1" t="s">
        <v>14259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14317</v>
      </c>
      <c r="F56" s="1" t="s">
        <v>15405</v>
      </c>
      <c r="G56" s="1" t="s">
        <v>16446</v>
      </c>
      <c r="H56" s="1" t="s">
        <v>17482</v>
      </c>
      <c r="I56" s="1" t="s">
        <v>9883</v>
      </c>
      <c r="J56" s="1"/>
      <c r="K56" s="1" t="s">
        <v>23412</v>
      </c>
      <c r="L56" s="1" t="s">
        <v>54</v>
      </c>
      <c r="M56" s="1" t="s">
        <v>11429</v>
      </c>
      <c r="N56" s="1" t="s">
        <v>13045</v>
      </c>
      <c r="O56" s="1" t="s">
        <v>54</v>
      </c>
      <c r="P56" s="1" t="s">
        <v>23414</v>
      </c>
      <c r="Q56" s="1" t="s">
        <v>23414</v>
      </c>
      <c r="R56" s="1" t="s">
        <v>14251</v>
      </c>
      <c r="S56" s="1" t="s">
        <v>54</v>
      </c>
      <c r="T56" s="1"/>
      <c r="U56" s="1"/>
      <c r="V56" s="1" t="s">
        <v>14259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6703</v>
      </c>
      <c r="H57" s="1" t="s">
        <v>8284</v>
      </c>
      <c r="I57" s="1" t="s">
        <v>9884</v>
      </c>
      <c r="J57" s="1"/>
      <c r="K57" s="1" t="s">
        <v>23412</v>
      </c>
      <c r="L57" s="1" t="s">
        <v>55</v>
      </c>
      <c r="M57" s="1" t="s">
        <v>11430</v>
      </c>
      <c r="N57" s="1" t="s">
        <v>13045</v>
      </c>
      <c r="O57" s="1" t="s">
        <v>55</v>
      </c>
      <c r="P57" s="1" t="s">
        <v>23414</v>
      </c>
      <c r="Q57" s="1" t="s">
        <v>23414</v>
      </c>
      <c r="R57" s="1" t="s">
        <v>14251</v>
      </c>
      <c r="S57" s="1" t="s">
        <v>55</v>
      </c>
      <c r="T57" s="1"/>
      <c r="U57" s="1"/>
      <c r="V57" s="1" t="s">
        <v>14259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14319</v>
      </c>
      <c r="F58" s="1" t="s">
        <v>15407</v>
      </c>
      <c r="G58" s="1" t="s">
        <v>16448</v>
      </c>
      <c r="H58" s="1" t="s">
        <v>17484</v>
      </c>
      <c r="I58" s="1" t="s">
        <v>9885</v>
      </c>
      <c r="J58" s="1"/>
      <c r="K58" s="1" t="s">
        <v>23412</v>
      </c>
      <c r="L58" s="1" t="s">
        <v>56</v>
      </c>
      <c r="M58" s="1" t="s">
        <v>11431</v>
      </c>
      <c r="N58" s="1" t="s">
        <v>13045</v>
      </c>
      <c r="O58" s="1" t="s">
        <v>56</v>
      </c>
      <c r="P58" s="1" t="s">
        <v>23414</v>
      </c>
      <c r="Q58" s="1" t="s">
        <v>23414</v>
      </c>
      <c r="R58" s="1" t="s">
        <v>14251</v>
      </c>
      <c r="S58" s="1" t="s">
        <v>56</v>
      </c>
      <c r="T58" s="1"/>
      <c r="U58" s="1"/>
      <c r="V58" s="1" t="s">
        <v>14259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20426</v>
      </c>
      <c r="F59" s="1" t="s">
        <v>21206</v>
      </c>
      <c r="G59" s="1" t="s">
        <v>21956</v>
      </c>
      <c r="H59" s="1" t="s">
        <v>22693</v>
      </c>
      <c r="I59" s="1" t="s">
        <v>9886</v>
      </c>
      <c r="J59" s="1"/>
      <c r="K59" s="1" t="s">
        <v>23412</v>
      </c>
      <c r="L59" s="1" t="s">
        <v>57</v>
      </c>
      <c r="M59" s="1" t="s">
        <v>11432</v>
      </c>
      <c r="N59" s="1" t="s">
        <v>13045</v>
      </c>
      <c r="O59" s="1" t="s">
        <v>57</v>
      </c>
      <c r="P59" s="1" t="s">
        <v>23414</v>
      </c>
      <c r="Q59" s="1" t="s">
        <v>23414</v>
      </c>
      <c r="R59" s="1" t="s">
        <v>14251</v>
      </c>
      <c r="S59" s="1" t="s">
        <v>57</v>
      </c>
      <c r="T59" s="1"/>
      <c r="U59" s="1"/>
      <c r="V59" s="1" t="s">
        <v>14259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20427</v>
      </c>
      <c r="F60" s="1" t="s">
        <v>21207</v>
      </c>
      <c r="G60" s="1" t="s">
        <v>21957</v>
      </c>
      <c r="H60" s="1" t="s">
        <v>22694</v>
      </c>
      <c r="I60" s="1" t="s">
        <v>9887</v>
      </c>
      <c r="J60" s="1"/>
      <c r="K60" s="1" t="s">
        <v>23412</v>
      </c>
      <c r="L60" s="1" t="s">
        <v>58</v>
      </c>
      <c r="M60" s="1" t="s">
        <v>11433</v>
      </c>
      <c r="N60" s="1" t="s">
        <v>13045</v>
      </c>
      <c r="O60" s="1" t="s">
        <v>58</v>
      </c>
      <c r="P60" s="1" t="s">
        <v>23414</v>
      </c>
      <c r="Q60" s="1" t="s">
        <v>23414</v>
      </c>
      <c r="R60" s="1" t="s">
        <v>14251</v>
      </c>
      <c r="S60" s="1" t="s">
        <v>58</v>
      </c>
      <c r="T60" s="1"/>
      <c r="U60" s="1"/>
      <c r="V60" s="1" t="s">
        <v>14259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20428</v>
      </c>
      <c r="F61" s="1" t="s">
        <v>21208</v>
      </c>
      <c r="G61" s="1" t="s">
        <v>21958</v>
      </c>
      <c r="H61" s="1" t="s">
        <v>22695</v>
      </c>
      <c r="I61" s="1" t="s">
        <v>9888</v>
      </c>
      <c r="J61" s="1"/>
      <c r="K61" s="1" t="s">
        <v>23412</v>
      </c>
      <c r="L61" s="1" t="s">
        <v>59</v>
      </c>
      <c r="M61" s="1" t="s">
        <v>11434</v>
      </c>
      <c r="N61" s="1" t="s">
        <v>13045</v>
      </c>
      <c r="O61" s="1" t="s">
        <v>59</v>
      </c>
      <c r="P61" s="1" t="s">
        <v>23414</v>
      </c>
      <c r="Q61" s="1" t="s">
        <v>23414</v>
      </c>
      <c r="R61" s="1" t="s">
        <v>14251</v>
      </c>
      <c r="S61" s="1" t="s">
        <v>59</v>
      </c>
      <c r="T61" s="1"/>
      <c r="U61" s="1"/>
      <c r="V61" s="1" t="s">
        <v>14259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20429</v>
      </c>
      <c r="F62" s="1" t="s">
        <v>21209</v>
      </c>
      <c r="G62" s="1" t="s">
        <v>21959</v>
      </c>
      <c r="H62" s="1" t="s">
        <v>22696</v>
      </c>
      <c r="I62" s="1" t="s">
        <v>9889</v>
      </c>
      <c r="J62" s="1"/>
      <c r="K62" s="1" t="s">
        <v>23412</v>
      </c>
      <c r="L62" s="1" t="s">
        <v>60</v>
      </c>
      <c r="M62" s="1" t="s">
        <v>11435</v>
      </c>
      <c r="N62" s="1" t="s">
        <v>13045</v>
      </c>
      <c r="O62" s="1" t="s">
        <v>60</v>
      </c>
      <c r="P62" s="1" t="s">
        <v>23414</v>
      </c>
      <c r="Q62" s="1" t="s">
        <v>23414</v>
      </c>
      <c r="R62" s="1" t="s">
        <v>14251</v>
      </c>
      <c r="S62" s="1" t="s">
        <v>60</v>
      </c>
      <c r="T62" s="1"/>
      <c r="U62" s="1"/>
      <c r="V62" s="1" t="s">
        <v>14259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20430</v>
      </c>
      <c r="F63" s="1" t="s">
        <v>21210</v>
      </c>
      <c r="G63" s="1" t="s">
        <v>21960</v>
      </c>
      <c r="H63" s="1" t="s">
        <v>22697</v>
      </c>
      <c r="I63" s="1" t="s">
        <v>9839</v>
      </c>
      <c r="J63" s="1"/>
      <c r="K63" s="1" t="s">
        <v>23412</v>
      </c>
      <c r="L63" s="1" t="s">
        <v>61</v>
      </c>
      <c r="M63" s="1" t="s">
        <v>11436</v>
      </c>
      <c r="N63" s="1" t="s">
        <v>13045</v>
      </c>
      <c r="O63" s="1" t="s">
        <v>61</v>
      </c>
      <c r="P63" s="1" t="s">
        <v>23414</v>
      </c>
      <c r="Q63" s="1" t="s">
        <v>23414</v>
      </c>
      <c r="R63" s="1" t="s">
        <v>14251</v>
      </c>
      <c r="S63" s="1" t="s">
        <v>61</v>
      </c>
      <c r="T63" s="1"/>
      <c r="U63" s="1"/>
      <c r="V63" s="1" t="s">
        <v>14259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14324</v>
      </c>
      <c r="F64" s="1" t="s">
        <v>15412</v>
      </c>
      <c r="G64" s="1" t="s">
        <v>16453</v>
      </c>
      <c r="H64" s="1" t="s">
        <v>17489</v>
      </c>
      <c r="I64" s="1" t="s">
        <v>9890</v>
      </c>
      <c r="J64" s="1"/>
      <c r="K64" s="1" t="s">
        <v>23412</v>
      </c>
      <c r="L64" s="1" t="s">
        <v>62</v>
      </c>
      <c r="M64" s="1" t="s">
        <v>11437</v>
      </c>
      <c r="N64" s="1" t="s">
        <v>13045</v>
      </c>
      <c r="O64" s="1" t="s">
        <v>62</v>
      </c>
      <c r="P64" s="1" t="s">
        <v>23414</v>
      </c>
      <c r="Q64" s="1" t="s">
        <v>23414</v>
      </c>
      <c r="R64" s="1" t="s">
        <v>14251</v>
      </c>
      <c r="S64" s="1" t="s">
        <v>62</v>
      </c>
      <c r="T64" s="1"/>
      <c r="U64" s="1"/>
      <c r="V64" s="1" t="s">
        <v>14259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20431</v>
      </c>
      <c r="F65" s="1" t="s">
        <v>21211</v>
      </c>
      <c r="G65" s="1" t="s">
        <v>21961</v>
      </c>
      <c r="H65" s="1" t="s">
        <v>22698</v>
      </c>
      <c r="I65" s="1" t="s">
        <v>9891</v>
      </c>
      <c r="J65" s="1"/>
      <c r="K65" s="1" t="s">
        <v>23412</v>
      </c>
      <c r="L65" s="1" t="s">
        <v>63</v>
      </c>
      <c r="M65" s="1" t="s">
        <v>11438</v>
      </c>
      <c r="N65" s="1" t="s">
        <v>13045</v>
      </c>
      <c r="O65" s="1" t="s">
        <v>63</v>
      </c>
      <c r="P65" s="1" t="s">
        <v>23414</v>
      </c>
      <c r="Q65" s="1" t="s">
        <v>23414</v>
      </c>
      <c r="R65" s="1" t="s">
        <v>14251</v>
      </c>
      <c r="S65" s="1" t="s">
        <v>63</v>
      </c>
      <c r="T65" s="1"/>
      <c r="U65" s="1"/>
      <c r="V65" s="1" t="s">
        <v>14259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20432</v>
      </c>
      <c r="F66" s="1" t="s">
        <v>21212</v>
      </c>
      <c r="G66" s="1" t="s">
        <v>21962</v>
      </c>
      <c r="H66" s="1" t="s">
        <v>22699</v>
      </c>
      <c r="I66" s="1" t="s">
        <v>9892</v>
      </c>
      <c r="J66" s="1"/>
      <c r="K66" s="1" t="s">
        <v>23412</v>
      </c>
      <c r="L66" s="1" t="s">
        <v>64</v>
      </c>
      <c r="M66" s="1" t="s">
        <v>11439</v>
      </c>
      <c r="N66" s="1" t="s">
        <v>13045</v>
      </c>
      <c r="O66" s="1" t="s">
        <v>64</v>
      </c>
      <c r="P66" s="1" t="s">
        <v>23414</v>
      </c>
      <c r="Q66" s="1" t="s">
        <v>23414</v>
      </c>
      <c r="R66" s="1" t="s">
        <v>14251</v>
      </c>
      <c r="S66" s="1" t="s">
        <v>64</v>
      </c>
      <c r="T66" s="1"/>
      <c r="U66" s="1"/>
      <c r="V66" s="1" t="s">
        <v>14259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6713</v>
      </c>
      <c r="H67" s="1" t="s">
        <v>6713</v>
      </c>
      <c r="I67" s="1" t="s">
        <v>9893</v>
      </c>
      <c r="J67" s="1"/>
      <c r="K67" s="1" t="s">
        <v>23412</v>
      </c>
      <c r="L67" s="1" t="s">
        <v>65</v>
      </c>
      <c r="M67" s="1" t="s">
        <v>11440</v>
      </c>
      <c r="N67" s="1" t="s">
        <v>13045</v>
      </c>
      <c r="O67" s="1" t="s">
        <v>65</v>
      </c>
      <c r="P67" s="1" t="s">
        <v>23414</v>
      </c>
      <c r="Q67" s="1" t="s">
        <v>23414</v>
      </c>
      <c r="R67" s="1" t="s">
        <v>14251</v>
      </c>
      <c r="S67" s="1" t="s">
        <v>65</v>
      </c>
      <c r="T67" s="1"/>
      <c r="U67" s="1"/>
      <c r="V67" s="1" t="s">
        <v>14259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14328</v>
      </c>
      <c r="F68" s="1" t="s">
        <v>15416</v>
      </c>
      <c r="G68" s="1" t="s">
        <v>16457</v>
      </c>
      <c r="H68" s="1" t="s">
        <v>17492</v>
      </c>
      <c r="I68" s="1" t="s">
        <v>9894</v>
      </c>
      <c r="J68" s="1"/>
      <c r="K68" s="1" t="s">
        <v>23412</v>
      </c>
      <c r="L68" s="1" t="s">
        <v>66</v>
      </c>
      <c r="M68" s="1" t="s">
        <v>11441</v>
      </c>
      <c r="N68" s="1" t="s">
        <v>13045</v>
      </c>
      <c r="O68" s="1" t="s">
        <v>66</v>
      </c>
      <c r="P68" s="1" t="s">
        <v>23414</v>
      </c>
      <c r="Q68" s="1" t="s">
        <v>23414</v>
      </c>
      <c r="R68" s="1" t="s">
        <v>14251</v>
      </c>
      <c r="S68" s="1" t="s">
        <v>66</v>
      </c>
      <c r="T68" s="1"/>
      <c r="U68" s="1"/>
      <c r="V68" s="1" t="s">
        <v>14259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20433</v>
      </c>
      <c r="F69" s="1" t="s">
        <v>21213</v>
      </c>
      <c r="G69" s="1" t="s">
        <v>21963</v>
      </c>
      <c r="H69" s="1" t="s">
        <v>22700</v>
      </c>
      <c r="I69" s="1" t="s">
        <v>9895</v>
      </c>
      <c r="J69" s="1"/>
      <c r="K69" s="1" t="s">
        <v>23412</v>
      </c>
      <c r="L69" s="1" t="s">
        <v>67</v>
      </c>
      <c r="M69" s="1" t="s">
        <v>11442</v>
      </c>
      <c r="N69" s="1" t="s">
        <v>13045</v>
      </c>
      <c r="O69" s="1" t="s">
        <v>67</v>
      </c>
      <c r="P69" s="1" t="s">
        <v>23414</v>
      </c>
      <c r="Q69" s="1" t="s">
        <v>23414</v>
      </c>
      <c r="R69" s="1" t="s">
        <v>14251</v>
      </c>
      <c r="S69" s="1" t="s">
        <v>67</v>
      </c>
      <c r="T69" s="1"/>
      <c r="U69" s="1"/>
      <c r="V69" s="1" t="s">
        <v>14259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20434</v>
      </c>
      <c r="F70" s="1" t="s">
        <v>21214</v>
      </c>
      <c r="G70" s="1" t="s">
        <v>21964</v>
      </c>
      <c r="H70" s="1" t="s">
        <v>22701</v>
      </c>
      <c r="I70" s="1" t="s">
        <v>9896</v>
      </c>
      <c r="J70" s="1"/>
      <c r="K70" s="1" t="s">
        <v>23412</v>
      </c>
      <c r="L70" s="1" t="s">
        <v>68</v>
      </c>
      <c r="M70" s="1" t="s">
        <v>11443</v>
      </c>
      <c r="N70" s="1" t="s">
        <v>13045</v>
      </c>
      <c r="O70" s="1" t="s">
        <v>68</v>
      </c>
      <c r="P70" s="1" t="s">
        <v>23415</v>
      </c>
      <c r="Q70" s="1" t="s">
        <v>23444</v>
      </c>
      <c r="R70" s="1" t="s">
        <v>14251</v>
      </c>
      <c r="S70" s="1" t="s">
        <v>68</v>
      </c>
      <c r="T70" s="1" t="s">
        <v>23986</v>
      </c>
      <c r="U70" s="1"/>
      <c r="V70" s="1" t="s">
        <v>14259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20435</v>
      </c>
      <c r="F71" s="1" t="s">
        <v>21215</v>
      </c>
      <c r="G71" s="1" t="s">
        <v>21965</v>
      </c>
      <c r="H71" s="1" t="s">
        <v>21965</v>
      </c>
      <c r="I71" s="1" t="s">
        <v>9897</v>
      </c>
      <c r="J71" s="1"/>
      <c r="K71" s="1" t="s">
        <v>23412</v>
      </c>
      <c r="L71" s="1" t="s">
        <v>69</v>
      </c>
      <c r="M71" s="1" t="s">
        <v>11444</v>
      </c>
      <c r="N71" s="1" t="s">
        <v>13045</v>
      </c>
      <c r="O71" s="1" t="s">
        <v>69</v>
      </c>
      <c r="P71" s="1" t="s">
        <v>23415</v>
      </c>
      <c r="Q71" s="1" t="s">
        <v>23445</v>
      </c>
      <c r="R71" s="1" t="s">
        <v>14251</v>
      </c>
      <c r="S71" s="1" t="s">
        <v>69</v>
      </c>
      <c r="T71" s="1"/>
      <c r="U71" s="1"/>
      <c r="V71" s="1" t="s">
        <v>14259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14332</v>
      </c>
      <c r="F72" s="1" t="s">
        <v>15420</v>
      </c>
      <c r="G72" s="1" t="s">
        <v>16461</v>
      </c>
      <c r="H72" s="1" t="s">
        <v>17495</v>
      </c>
      <c r="I72" s="1" t="s">
        <v>9898</v>
      </c>
      <c r="J72" s="1"/>
      <c r="K72" s="1" t="s">
        <v>23412</v>
      </c>
      <c r="L72" s="1" t="s">
        <v>70</v>
      </c>
      <c r="M72" s="1" t="s">
        <v>11445</v>
      </c>
      <c r="N72" s="1" t="s">
        <v>13045</v>
      </c>
      <c r="O72" s="1" t="s">
        <v>70</v>
      </c>
      <c r="P72" s="1" t="s">
        <v>23415</v>
      </c>
      <c r="Q72" s="1" t="s">
        <v>23446</v>
      </c>
      <c r="R72" s="1" t="s">
        <v>14251</v>
      </c>
      <c r="S72" s="1" t="s">
        <v>70</v>
      </c>
      <c r="T72" s="1"/>
      <c r="U72" s="1"/>
      <c r="V72" s="1" t="s">
        <v>14259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20436</v>
      </c>
      <c r="F73" s="1" t="s">
        <v>21216</v>
      </c>
      <c r="G73" s="1" t="s">
        <v>21966</v>
      </c>
      <c r="H73" s="1" t="s">
        <v>22702</v>
      </c>
      <c r="I73" s="1" t="s">
        <v>9899</v>
      </c>
      <c r="J73" s="1"/>
      <c r="K73" s="1" t="s">
        <v>23412</v>
      </c>
      <c r="L73" s="1" t="s">
        <v>71</v>
      </c>
      <c r="M73" s="1" t="s">
        <v>11446</v>
      </c>
      <c r="N73" s="1" t="s">
        <v>13045</v>
      </c>
      <c r="O73" s="1" t="s">
        <v>71</v>
      </c>
      <c r="P73" s="1" t="s">
        <v>23415</v>
      </c>
      <c r="Q73" s="1" t="s">
        <v>23447</v>
      </c>
      <c r="R73" s="1" t="s">
        <v>14251</v>
      </c>
      <c r="S73" s="1" t="s">
        <v>71</v>
      </c>
      <c r="T73" s="1"/>
      <c r="U73" s="1"/>
      <c r="V73" s="1" t="s">
        <v>14259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20437</v>
      </c>
      <c r="F74" s="1" t="s">
        <v>21217</v>
      </c>
      <c r="G74" s="1" t="s">
        <v>21967</v>
      </c>
      <c r="H74" s="1" t="s">
        <v>22703</v>
      </c>
      <c r="I74" s="1" t="s">
        <v>9900</v>
      </c>
      <c r="J74" s="1"/>
      <c r="K74" s="1" t="s">
        <v>23412</v>
      </c>
      <c r="L74" s="1" t="s">
        <v>72</v>
      </c>
      <c r="M74" s="1" t="s">
        <v>11447</v>
      </c>
      <c r="N74" s="1" t="s">
        <v>13045</v>
      </c>
      <c r="O74" s="1" t="s">
        <v>72</v>
      </c>
      <c r="P74" s="1" t="s">
        <v>23415</v>
      </c>
      <c r="Q74" s="1" t="s">
        <v>23448</v>
      </c>
      <c r="R74" s="1" t="s">
        <v>14251</v>
      </c>
      <c r="S74" s="1" t="s">
        <v>72</v>
      </c>
      <c r="T74" s="1"/>
      <c r="U74" s="1"/>
      <c r="V74" s="1" t="s">
        <v>14259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20438</v>
      </c>
      <c r="F75" s="1" t="s">
        <v>21218</v>
      </c>
      <c r="G75" s="1" t="s">
        <v>21968</v>
      </c>
      <c r="H75" s="1" t="s">
        <v>22704</v>
      </c>
      <c r="I75" s="1" t="s">
        <v>9901</v>
      </c>
      <c r="J75" s="1"/>
      <c r="K75" s="1" t="s">
        <v>23412</v>
      </c>
      <c r="L75" s="1" t="s">
        <v>73</v>
      </c>
      <c r="M75" s="1" t="s">
        <v>11448</v>
      </c>
      <c r="N75" s="1" t="s">
        <v>13045</v>
      </c>
      <c r="O75" s="1" t="s">
        <v>73</v>
      </c>
      <c r="P75" s="1" t="s">
        <v>23415</v>
      </c>
      <c r="Q75" s="1" t="s">
        <v>23449</v>
      </c>
      <c r="R75" s="1" t="s">
        <v>14251</v>
      </c>
      <c r="S75" s="1" t="s">
        <v>73</v>
      </c>
      <c r="T75" s="1"/>
      <c r="U75" s="1"/>
      <c r="V75" s="1" t="s">
        <v>14259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6722</v>
      </c>
      <c r="H76" s="1" t="s">
        <v>8301</v>
      </c>
      <c r="I76" s="1" t="s">
        <v>9902</v>
      </c>
      <c r="J76" s="1"/>
      <c r="K76" s="1" t="s">
        <v>23412</v>
      </c>
      <c r="L76" s="1" t="s">
        <v>74</v>
      </c>
      <c r="M76" s="1" t="s">
        <v>11449</v>
      </c>
      <c r="N76" s="1" t="s">
        <v>13045</v>
      </c>
      <c r="O76" s="1" t="s">
        <v>74</v>
      </c>
      <c r="P76" s="1" t="s">
        <v>23415</v>
      </c>
      <c r="Q76" s="1" t="s">
        <v>23450</v>
      </c>
      <c r="R76" s="1" t="s">
        <v>14251</v>
      </c>
      <c r="S76" s="1" t="s">
        <v>74</v>
      </c>
      <c r="T76" s="1"/>
      <c r="U76" s="1"/>
      <c r="V76" s="1" t="s">
        <v>14259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20439</v>
      </c>
      <c r="F77" s="1" t="s">
        <v>21219</v>
      </c>
      <c r="G77" s="1" t="s">
        <v>21969</v>
      </c>
      <c r="H77" s="1" t="s">
        <v>22705</v>
      </c>
      <c r="I77" s="1" t="s">
        <v>9903</v>
      </c>
      <c r="J77" s="1"/>
      <c r="K77" s="1" t="s">
        <v>23412</v>
      </c>
      <c r="L77" s="1" t="s">
        <v>75</v>
      </c>
      <c r="M77" s="1" t="s">
        <v>11450</v>
      </c>
      <c r="N77" s="1" t="s">
        <v>13045</v>
      </c>
      <c r="O77" s="1" t="s">
        <v>75</v>
      </c>
      <c r="P77" s="1" t="s">
        <v>23415</v>
      </c>
      <c r="Q77" s="1" t="s">
        <v>23451</v>
      </c>
      <c r="R77" s="1" t="s">
        <v>14251</v>
      </c>
      <c r="S77" s="1" t="s">
        <v>75</v>
      </c>
      <c r="T77" s="1"/>
      <c r="U77" s="1"/>
      <c r="V77" s="1" t="s">
        <v>14259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20440</v>
      </c>
      <c r="F78" s="1" t="s">
        <v>21220</v>
      </c>
      <c r="G78" s="1" t="s">
        <v>21970</v>
      </c>
      <c r="H78" s="1" t="s">
        <v>22706</v>
      </c>
      <c r="I78" s="1" t="s">
        <v>9904</v>
      </c>
      <c r="J78" s="1"/>
      <c r="K78" s="1" t="s">
        <v>23412</v>
      </c>
      <c r="L78" s="1" t="s">
        <v>76</v>
      </c>
      <c r="M78" s="1" t="s">
        <v>11451</v>
      </c>
      <c r="N78" s="1" t="s">
        <v>13045</v>
      </c>
      <c r="O78" s="1" t="s">
        <v>76</v>
      </c>
      <c r="P78" s="1" t="s">
        <v>23415</v>
      </c>
      <c r="Q78" s="1" t="s">
        <v>23452</v>
      </c>
      <c r="R78" s="1" t="s">
        <v>14251</v>
      </c>
      <c r="S78" s="1" t="s">
        <v>76</v>
      </c>
      <c r="T78" s="1"/>
      <c r="U78" s="1"/>
      <c r="V78" s="1" t="s">
        <v>14259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14337</v>
      </c>
      <c r="F79" s="1" t="s">
        <v>15425</v>
      </c>
      <c r="G79" s="1" t="s">
        <v>16466</v>
      </c>
      <c r="H79" s="1" t="s">
        <v>17500</v>
      </c>
      <c r="I79" s="1" t="s">
        <v>9905</v>
      </c>
      <c r="J79" s="1"/>
      <c r="K79" s="1" t="s">
        <v>23412</v>
      </c>
      <c r="L79" s="1" t="s">
        <v>77</v>
      </c>
      <c r="M79" s="1" t="s">
        <v>11452</v>
      </c>
      <c r="N79" s="1" t="s">
        <v>13045</v>
      </c>
      <c r="O79" s="1" t="s">
        <v>77</v>
      </c>
      <c r="P79" s="1" t="s">
        <v>23415</v>
      </c>
      <c r="Q79" s="1" t="s">
        <v>23453</v>
      </c>
      <c r="R79" s="1" t="s">
        <v>14251</v>
      </c>
      <c r="S79" s="1" t="s">
        <v>77</v>
      </c>
      <c r="T79" s="1"/>
      <c r="U79" s="1"/>
      <c r="V79" s="1" t="s">
        <v>14259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6726</v>
      </c>
      <c r="H80" s="1" t="s">
        <v>8305</v>
      </c>
      <c r="I80" s="1" t="s">
        <v>9906</v>
      </c>
      <c r="J80" s="1"/>
      <c r="K80" s="1" t="s">
        <v>23412</v>
      </c>
      <c r="L80" s="1" t="s">
        <v>78</v>
      </c>
      <c r="M80" s="1" t="s">
        <v>11453</v>
      </c>
      <c r="N80" s="1" t="s">
        <v>13045</v>
      </c>
      <c r="O80" s="1" t="s">
        <v>78</v>
      </c>
      <c r="P80" s="1" t="s">
        <v>23415</v>
      </c>
      <c r="Q80" s="1" t="s">
        <v>23454</v>
      </c>
      <c r="R80" s="1" t="s">
        <v>14251</v>
      </c>
      <c r="S80" s="1" t="s">
        <v>78</v>
      </c>
      <c r="T80" s="1"/>
      <c r="U80" s="1"/>
      <c r="V80" s="1" t="s">
        <v>14259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20441</v>
      </c>
      <c r="F81" s="1" t="s">
        <v>21221</v>
      </c>
      <c r="G81" s="1" t="s">
        <v>21971</v>
      </c>
      <c r="H81" s="1" t="s">
        <v>22707</v>
      </c>
      <c r="I81" s="1" t="s">
        <v>9907</v>
      </c>
      <c r="J81" s="1"/>
      <c r="K81" s="1" t="s">
        <v>23412</v>
      </c>
      <c r="L81" s="1" t="s">
        <v>79</v>
      </c>
      <c r="M81" s="1" t="s">
        <v>11454</v>
      </c>
      <c r="N81" s="1" t="s">
        <v>13045</v>
      </c>
      <c r="O81" s="1" t="s">
        <v>79</v>
      </c>
      <c r="P81" s="1" t="s">
        <v>23415</v>
      </c>
      <c r="Q81" s="1" t="s">
        <v>23455</v>
      </c>
      <c r="R81" s="1" t="s">
        <v>14251</v>
      </c>
      <c r="S81" s="1" t="s">
        <v>79</v>
      </c>
      <c r="T81" s="1"/>
      <c r="U81" s="1"/>
      <c r="V81" s="1" t="s">
        <v>14259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20442</v>
      </c>
      <c r="F82" s="1" t="s">
        <v>21222</v>
      </c>
      <c r="G82" s="1" t="s">
        <v>21972</v>
      </c>
      <c r="H82" s="1" t="s">
        <v>22708</v>
      </c>
      <c r="I82" s="1" t="s">
        <v>9908</v>
      </c>
      <c r="J82" s="1"/>
      <c r="K82" s="1" t="s">
        <v>23412</v>
      </c>
      <c r="L82" s="1" t="s">
        <v>80</v>
      </c>
      <c r="M82" s="1" t="s">
        <v>11455</v>
      </c>
      <c r="N82" s="1" t="s">
        <v>13045</v>
      </c>
      <c r="O82" s="1" t="s">
        <v>80</v>
      </c>
      <c r="P82" s="1" t="s">
        <v>23415</v>
      </c>
      <c r="Q82" s="1" t="s">
        <v>23456</v>
      </c>
      <c r="R82" s="1" t="s">
        <v>14251</v>
      </c>
      <c r="S82" s="1" t="s">
        <v>80</v>
      </c>
      <c r="T82" s="1"/>
      <c r="U82" s="1"/>
      <c r="V82" s="1" t="s">
        <v>14259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20443</v>
      </c>
      <c r="F83" s="1" t="s">
        <v>21223</v>
      </c>
      <c r="G83" s="1" t="s">
        <v>21973</v>
      </c>
      <c r="H83" s="1" t="s">
        <v>22709</v>
      </c>
      <c r="I83" s="1" t="s">
        <v>9909</v>
      </c>
      <c r="J83" s="1"/>
      <c r="K83" s="1" t="s">
        <v>23412</v>
      </c>
      <c r="L83" s="1" t="s">
        <v>81</v>
      </c>
      <c r="M83" s="1" t="s">
        <v>11456</v>
      </c>
      <c r="N83" s="1" t="s">
        <v>13045</v>
      </c>
      <c r="O83" s="1" t="s">
        <v>81</v>
      </c>
      <c r="P83" s="1" t="s">
        <v>23415</v>
      </c>
      <c r="Q83" s="1" t="s">
        <v>23457</v>
      </c>
      <c r="R83" s="1" t="s">
        <v>14251</v>
      </c>
      <c r="S83" s="1" t="s">
        <v>81</v>
      </c>
      <c r="T83" s="1"/>
      <c r="U83" s="1"/>
      <c r="V83" s="1" t="s">
        <v>14259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20444</v>
      </c>
      <c r="F84" s="1" t="s">
        <v>21224</v>
      </c>
      <c r="G84" s="1" t="s">
        <v>21974</v>
      </c>
      <c r="H84" s="1" t="s">
        <v>22710</v>
      </c>
      <c r="I84" s="1" t="s">
        <v>9910</v>
      </c>
      <c r="J84" s="1"/>
      <c r="K84" s="1" t="s">
        <v>23412</v>
      </c>
      <c r="L84" s="1" t="s">
        <v>82</v>
      </c>
      <c r="M84" s="1" t="s">
        <v>11457</v>
      </c>
      <c r="N84" s="1" t="s">
        <v>13045</v>
      </c>
      <c r="O84" s="1" t="s">
        <v>82</v>
      </c>
      <c r="P84" s="1" t="s">
        <v>23415</v>
      </c>
      <c r="Q84" s="1" t="s">
        <v>23458</v>
      </c>
      <c r="R84" s="1" t="s">
        <v>14251</v>
      </c>
      <c r="S84" s="1" t="s">
        <v>82</v>
      </c>
      <c r="T84" s="1"/>
      <c r="U84" s="1"/>
      <c r="V84" s="1" t="s">
        <v>14259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20445</v>
      </c>
      <c r="F85" s="1" t="s">
        <v>21225</v>
      </c>
      <c r="G85" s="1" t="s">
        <v>21975</v>
      </c>
      <c r="H85" s="1" t="s">
        <v>22711</v>
      </c>
      <c r="I85" s="1" t="s">
        <v>9911</v>
      </c>
      <c r="J85" s="1"/>
      <c r="K85" s="1" t="s">
        <v>23412</v>
      </c>
      <c r="L85" s="1" t="s">
        <v>83</v>
      </c>
      <c r="M85" s="1" t="s">
        <v>11458</v>
      </c>
      <c r="N85" s="1" t="s">
        <v>13045</v>
      </c>
      <c r="O85" s="1" t="s">
        <v>83</v>
      </c>
      <c r="P85" s="1" t="s">
        <v>23415</v>
      </c>
      <c r="Q85" s="1" t="s">
        <v>23459</v>
      </c>
      <c r="R85" s="1" t="s">
        <v>14251</v>
      </c>
      <c r="S85" s="1" t="s">
        <v>83</v>
      </c>
      <c r="T85" s="1"/>
      <c r="U85" s="1"/>
      <c r="V85" s="1" t="s">
        <v>14259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20446</v>
      </c>
      <c r="F86" s="1" t="s">
        <v>21226</v>
      </c>
      <c r="G86" s="1" t="s">
        <v>21976</v>
      </c>
      <c r="H86" s="1" t="s">
        <v>22712</v>
      </c>
      <c r="I86" s="1" t="s">
        <v>9912</v>
      </c>
      <c r="J86" s="1"/>
      <c r="K86" s="1" t="s">
        <v>23412</v>
      </c>
      <c r="L86" s="1" t="s">
        <v>84</v>
      </c>
      <c r="M86" s="1" t="s">
        <v>11459</v>
      </c>
      <c r="N86" s="1" t="s">
        <v>13045</v>
      </c>
      <c r="O86" s="1" t="s">
        <v>84</v>
      </c>
      <c r="P86" s="1" t="s">
        <v>23415</v>
      </c>
      <c r="Q86" s="1" t="s">
        <v>23460</v>
      </c>
      <c r="R86" s="1" t="s">
        <v>14251</v>
      </c>
      <c r="S86" s="1" t="s">
        <v>84</v>
      </c>
      <c r="T86" s="1"/>
      <c r="U86" s="1"/>
      <c r="V86" s="1" t="s">
        <v>14259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6733</v>
      </c>
      <c r="H87" s="1" t="s">
        <v>8312</v>
      </c>
      <c r="I87" s="1" t="s">
        <v>9913</v>
      </c>
      <c r="J87" s="1"/>
      <c r="K87" s="1" t="s">
        <v>23412</v>
      </c>
      <c r="L87" s="1" t="s">
        <v>85</v>
      </c>
      <c r="M87" s="1" t="s">
        <v>11460</v>
      </c>
      <c r="N87" s="1" t="s">
        <v>13045</v>
      </c>
      <c r="O87" s="1" t="s">
        <v>85</v>
      </c>
      <c r="P87" s="1" t="s">
        <v>23415</v>
      </c>
      <c r="Q87" s="1" t="s">
        <v>23461</v>
      </c>
      <c r="R87" s="1" t="s">
        <v>14251</v>
      </c>
      <c r="S87" s="1" t="s">
        <v>85</v>
      </c>
      <c r="T87" s="1"/>
      <c r="U87" s="1"/>
      <c r="V87" s="1" t="s">
        <v>14259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20447</v>
      </c>
      <c r="F88" s="1" t="s">
        <v>21227</v>
      </c>
      <c r="G88" s="1" t="s">
        <v>21977</v>
      </c>
      <c r="H88" s="1" t="s">
        <v>22713</v>
      </c>
      <c r="I88" s="1" t="s">
        <v>9914</v>
      </c>
      <c r="J88" s="1"/>
      <c r="K88" s="1" t="s">
        <v>23412</v>
      </c>
      <c r="L88" s="1" t="s">
        <v>86</v>
      </c>
      <c r="M88" s="1" t="s">
        <v>11461</v>
      </c>
      <c r="N88" s="1" t="s">
        <v>13045</v>
      </c>
      <c r="O88" s="1" t="s">
        <v>86</v>
      </c>
      <c r="P88" s="1" t="s">
        <v>23415</v>
      </c>
      <c r="Q88" s="1" t="s">
        <v>23462</v>
      </c>
      <c r="R88" s="1" t="s">
        <v>14251</v>
      </c>
      <c r="S88" s="1" t="s">
        <v>86</v>
      </c>
      <c r="T88" s="1"/>
      <c r="U88" s="1"/>
      <c r="V88" s="1" t="s">
        <v>14259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6735</v>
      </c>
      <c r="H89" s="1" t="s">
        <v>8314</v>
      </c>
      <c r="I89" s="1" t="s">
        <v>9915</v>
      </c>
      <c r="J89" s="1"/>
      <c r="K89" s="1" t="s">
        <v>23412</v>
      </c>
      <c r="L89" s="1" t="s">
        <v>87</v>
      </c>
      <c r="M89" s="1" t="s">
        <v>11462</v>
      </c>
      <c r="N89" s="1" t="s">
        <v>13045</v>
      </c>
      <c r="O89" s="1" t="s">
        <v>87</v>
      </c>
      <c r="P89" s="1" t="s">
        <v>23415</v>
      </c>
      <c r="Q89" s="1" t="s">
        <v>23463</v>
      </c>
      <c r="R89" s="1" t="s">
        <v>14251</v>
      </c>
      <c r="S89" s="1" t="s">
        <v>87</v>
      </c>
      <c r="T89" s="1"/>
      <c r="U89" s="1"/>
      <c r="V89" s="1" t="s">
        <v>14259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20448</v>
      </c>
      <c r="F90" s="1" t="s">
        <v>21228</v>
      </c>
      <c r="G90" s="1" t="s">
        <v>21978</v>
      </c>
      <c r="H90" s="1" t="s">
        <v>22714</v>
      </c>
      <c r="I90" s="1" t="s">
        <v>9916</v>
      </c>
      <c r="J90" s="1"/>
      <c r="K90" s="1" t="s">
        <v>23412</v>
      </c>
      <c r="L90" s="1" t="s">
        <v>88</v>
      </c>
      <c r="M90" s="1" t="s">
        <v>11463</v>
      </c>
      <c r="N90" s="1" t="s">
        <v>13045</v>
      </c>
      <c r="O90" s="1" t="s">
        <v>88</v>
      </c>
      <c r="P90" s="1" t="s">
        <v>23415</v>
      </c>
      <c r="Q90" s="1" t="s">
        <v>23464</v>
      </c>
      <c r="R90" s="1" t="s">
        <v>14251</v>
      </c>
      <c r="S90" s="1" t="s">
        <v>88</v>
      </c>
      <c r="T90" s="1"/>
      <c r="U90" s="1"/>
      <c r="V90" s="1" t="s">
        <v>14259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20449</v>
      </c>
      <c r="F91" s="1" t="s">
        <v>21229</v>
      </c>
      <c r="G91" s="1" t="s">
        <v>21979</v>
      </c>
      <c r="H91" s="1" t="s">
        <v>22715</v>
      </c>
      <c r="I91" s="1" t="s">
        <v>9917</v>
      </c>
      <c r="J91" s="1"/>
      <c r="K91" s="1" t="s">
        <v>23412</v>
      </c>
      <c r="L91" s="1" t="s">
        <v>89</v>
      </c>
      <c r="M91" s="1" t="s">
        <v>11464</v>
      </c>
      <c r="N91" s="1" t="s">
        <v>13045</v>
      </c>
      <c r="O91" s="1" t="s">
        <v>89</v>
      </c>
      <c r="P91" s="1" t="s">
        <v>23415</v>
      </c>
      <c r="Q91" s="1" t="s">
        <v>23465</v>
      </c>
      <c r="R91" s="1" t="s">
        <v>14251</v>
      </c>
      <c r="S91" s="1" t="s">
        <v>89</v>
      </c>
      <c r="T91" s="1"/>
      <c r="U91" s="1"/>
      <c r="V91" s="1" t="s">
        <v>14259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20450</v>
      </c>
      <c r="F92" s="1" t="s">
        <v>21230</v>
      </c>
      <c r="G92" s="1" t="s">
        <v>21980</v>
      </c>
      <c r="H92" s="1" t="s">
        <v>22716</v>
      </c>
      <c r="I92" s="1" t="s">
        <v>9918</v>
      </c>
      <c r="J92" s="1"/>
      <c r="K92" s="1" t="s">
        <v>23412</v>
      </c>
      <c r="L92" s="1" t="s">
        <v>90</v>
      </c>
      <c r="M92" s="1" t="s">
        <v>11465</v>
      </c>
      <c r="N92" s="1" t="s">
        <v>13045</v>
      </c>
      <c r="O92" s="1" t="s">
        <v>90</v>
      </c>
      <c r="P92" s="1" t="s">
        <v>23415</v>
      </c>
      <c r="Q92" s="1" t="s">
        <v>23466</v>
      </c>
      <c r="R92" s="1" t="s">
        <v>14251</v>
      </c>
      <c r="S92" s="1" t="s">
        <v>90</v>
      </c>
      <c r="T92" s="1"/>
      <c r="U92" s="1"/>
      <c r="V92" s="1" t="s">
        <v>14259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14348</v>
      </c>
      <c r="F93" s="1" t="s">
        <v>15436</v>
      </c>
      <c r="G93" s="1" t="s">
        <v>16477</v>
      </c>
      <c r="H93" s="1" t="s">
        <v>17511</v>
      </c>
      <c r="I93" s="1" t="s">
        <v>9919</v>
      </c>
      <c r="J93" s="1"/>
      <c r="K93" s="1" t="s">
        <v>23412</v>
      </c>
      <c r="L93" s="1" t="s">
        <v>91</v>
      </c>
      <c r="M93" s="1" t="s">
        <v>11466</v>
      </c>
      <c r="N93" s="1" t="s">
        <v>13045</v>
      </c>
      <c r="O93" s="1" t="s">
        <v>91</v>
      </c>
      <c r="P93" s="1" t="s">
        <v>23415</v>
      </c>
      <c r="Q93" s="1" t="s">
        <v>23467</v>
      </c>
      <c r="R93" s="1" t="s">
        <v>14251</v>
      </c>
      <c r="S93" s="1" t="s">
        <v>91</v>
      </c>
      <c r="T93" s="1"/>
      <c r="U93" s="1"/>
      <c r="V93" s="1" t="s">
        <v>14259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6740</v>
      </c>
      <c r="H94" s="1" t="s">
        <v>8319</v>
      </c>
      <c r="I94" s="1" t="s">
        <v>9920</v>
      </c>
      <c r="J94" s="1"/>
      <c r="K94" s="1" t="s">
        <v>23412</v>
      </c>
      <c r="L94" s="1" t="s">
        <v>92</v>
      </c>
      <c r="M94" s="1" t="s">
        <v>11467</v>
      </c>
      <c r="N94" s="1" t="s">
        <v>13045</v>
      </c>
      <c r="O94" s="1" t="s">
        <v>92</v>
      </c>
      <c r="P94" s="1" t="s">
        <v>23415</v>
      </c>
      <c r="Q94" s="1" t="s">
        <v>23468</v>
      </c>
      <c r="R94" s="1" t="s">
        <v>14251</v>
      </c>
      <c r="S94" s="1" t="s">
        <v>92</v>
      </c>
      <c r="T94" s="1"/>
      <c r="U94" s="1"/>
      <c r="V94" s="1" t="s">
        <v>14259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14350</v>
      </c>
      <c r="F95" s="1" t="s">
        <v>15438</v>
      </c>
      <c r="G95" s="1" t="s">
        <v>16479</v>
      </c>
      <c r="H95" s="1" t="s">
        <v>17513</v>
      </c>
      <c r="I95" s="1" t="s">
        <v>9921</v>
      </c>
      <c r="J95" s="1"/>
      <c r="K95" s="1" t="s">
        <v>23412</v>
      </c>
      <c r="L95" s="1" t="s">
        <v>93</v>
      </c>
      <c r="M95" s="1" t="s">
        <v>11468</v>
      </c>
      <c r="N95" s="1" t="s">
        <v>13045</v>
      </c>
      <c r="O95" s="1" t="s">
        <v>93</v>
      </c>
      <c r="P95" s="1" t="s">
        <v>23415</v>
      </c>
      <c r="Q95" s="1" t="s">
        <v>23469</v>
      </c>
      <c r="R95" s="1" t="s">
        <v>14251</v>
      </c>
      <c r="S95" s="1" t="s">
        <v>93</v>
      </c>
      <c r="T95" s="1"/>
      <c r="U95" s="1"/>
      <c r="V95" s="1" t="s">
        <v>14259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20451</v>
      </c>
      <c r="F96" s="1" t="s">
        <v>21231</v>
      </c>
      <c r="G96" s="1" t="s">
        <v>21981</v>
      </c>
      <c r="H96" s="1" t="s">
        <v>22717</v>
      </c>
      <c r="I96" s="1" t="s">
        <v>9922</v>
      </c>
      <c r="J96" s="1"/>
      <c r="K96" s="1" t="s">
        <v>23412</v>
      </c>
      <c r="L96" s="1" t="s">
        <v>94</v>
      </c>
      <c r="M96" s="1" t="s">
        <v>11469</v>
      </c>
      <c r="N96" s="1" t="s">
        <v>13045</v>
      </c>
      <c r="O96" s="1" t="s">
        <v>94</v>
      </c>
      <c r="P96" s="1" t="s">
        <v>23415</v>
      </c>
      <c r="Q96" s="1" t="s">
        <v>23470</v>
      </c>
      <c r="R96" s="1" t="s">
        <v>14251</v>
      </c>
      <c r="S96" s="1" t="s">
        <v>94</v>
      </c>
      <c r="T96" s="1"/>
      <c r="U96" s="1"/>
      <c r="V96" s="1" t="s">
        <v>14259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20452</v>
      </c>
      <c r="F97" s="1" t="s">
        <v>21232</v>
      </c>
      <c r="G97" s="1" t="s">
        <v>21982</v>
      </c>
      <c r="H97" s="1" t="s">
        <v>22717</v>
      </c>
      <c r="I97" s="1" t="s">
        <v>9923</v>
      </c>
      <c r="J97" s="1"/>
      <c r="K97" s="1" t="s">
        <v>23412</v>
      </c>
      <c r="L97" s="1" t="s">
        <v>95</v>
      </c>
      <c r="M97" s="1" t="s">
        <v>11470</v>
      </c>
      <c r="N97" s="1" t="s">
        <v>13045</v>
      </c>
      <c r="O97" s="1" t="s">
        <v>95</v>
      </c>
      <c r="P97" s="1" t="s">
        <v>23415</v>
      </c>
      <c r="Q97" s="1" t="s">
        <v>23470</v>
      </c>
      <c r="R97" s="1" t="s">
        <v>14251</v>
      </c>
      <c r="S97" s="1" t="s">
        <v>95</v>
      </c>
      <c r="T97" s="1"/>
      <c r="U97" s="1"/>
      <c r="V97" s="1" t="s">
        <v>14259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14353</v>
      </c>
      <c r="F98" s="1" t="s">
        <v>15441</v>
      </c>
      <c r="G98" s="1" t="s">
        <v>16482</v>
      </c>
      <c r="H98" s="1" t="s">
        <v>17515</v>
      </c>
      <c r="I98" s="1" t="s">
        <v>9924</v>
      </c>
      <c r="J98" s="1"/>
      <c r="K98" s="1" t="s">
        <v>23412</v>
      </c>
      <c r="L98" s="1" t="s">
        <v>96</v>
      </c>
      <c r="M98" s="1" t="s">
        <v>11471</v>
      </c>
      <c r="N98" s="1" t="s">
        <v>13045</v>
      </c>
      <c r="O98" s="1" t="s">
        <v>96</v>
      </c>
      <c r="P98" s="1" t="s">
        <v>23415</v>
      </c>
      <c r="Q98" s="1" t="s">
        <v>23471</v>
      </c>
      <c r="R98" s="1" t="s">
        <v>14251</v>
      </c>
      <c r="S98" s="1" t="s">
        <v>96</v>
      </c>
      <c r="T98" s="1"/>
      <c r="U98" s="1"/>
      <c r="V98" s="1" t="s">
        <v>14259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6745</v>
      </c>
      <c r="H99" s="1" t="s">
        <v>8323</v>
      </c>
      <c r="I99" s="1" t="s">
        <v>9925</v>
      </c>
      <c r="J99" s="1"/>
      <c r="K99" s="1" t="s">
        <v>23412</v>
      </c>
      <c r="L99" s="1" t="s">
        <v>97</v>
      </c>
      <c r="M99" s="1" t="s">
        <v>11472</v>
      </c>
      <c r="N99" s="1" t="s">
        <v>13045</v>
      </c>
      <c r="O99" s="1" t="s">
        <v>97</v>
      </c>
      <c r="P99" s="1" t="s">
        <v>23415</v>
      </c>
      <c r="Q99" s="1" t="s">
        <v>23472</v>
      </c>
      <c r="R99" s="1" t="s">
        <v>14251</v>
      </c>
      <c r="S99" s="1" t="s">
        <v>97</v>
      </c>
      <c r="T99" s="1"/>
      <c r="U99" s="1"/>
      <c r="V99" s="1" t="s">
        <v>14259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20453</v>
      </c>
      <c r="F100" s="1" t="s">
        <v>21233</v>
      </c>
      <c r="G100" s="1" t="s">
        <v>21983</v>
      </c>
      <c r="H100" s="1" t="s">
        <v>22718</v>
      </c>
      <c r="I100" s="1" t="s">
        <v>9926</v>
      </c>
      <c r="J100" s="1"/>
      <c r="K100" s="1" t="s">
        <v>23412</v>
      </c>
      <c r="L100" s="1" t="s">
        <v>98</v>
      </c>
      <c r="M100" s="1" t="s">
        <v>11473</v>
      </c>
      <c r="N100" s="1" t="s">
        <v>13045</v>
      </c>
      <c r="O100" s="1" t="s">
        <v>98</v>
      </c>
      <c r="P100" s="1" t="s">
        <v>23415</v>
      </c>
      <c r="Q100" s="1" t="s">
        <v>23473</v>
      </c>
      <c r="R100" s="1" t="s">
        <v>14251</v>
      </c>
      <c r="S100" s="1" t="s">
        <v>98</v>
      </c>
      <c r="T100" s="1"/>
      <c r="U100" s="1"/>
      <c r="V100" s="1" t="s">
        <v>14259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20454</v>
      </c>
      <c r="F101" s="1" t="s">
        <v>21234</v>
      </c>
      <c r="G101" s="1" t="s">
        <v>21984</v>
      </c>
      <c r="H101" s="1" t="s">
        <v>22719</v>
      </c>
      <c r="I101" s="1" t="s">
        <v>9927</v>
      </c>
      <c r="J101" s="1"/>
      <c r="K101" s="1" t="s">
        <v>23412</v>
      </c>
      <c r="L101" s="1" t="s">
        <v>99</v>
      </c>
      <c r="M101" s="1" t="s">
        <v>11474</v>
      </c>
      <c r="N101" s="1" t="s">
        <v>13045</v>
      </c>
      <c r="O101" s="1" t="s">
        <v>99</v>
      </c>
      <c r="P101" s="1" t="s">
        <v>23415</v>
      </c>
      <c r="Q101" s="1" t="s">
        <v>23474</v>
      </c>
      <c r="R101" s="1" t="s">
        <v>14251</v>
      </c>
      <c r="S101" s="1" t="s">
        <v>99</v>
      </c>
      <c r="T101" s="1"/>
      <c r="U101" s="1"/>
      <c r="V101" s="1" t="s">
        <v>14259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3487</v>
      </c>
      <c r="H102" s="1" t="s">
        <v>8326</v>
      </c>
      <c r="I102" s="1" t="s">
        <v>9928</v>
      </c>
      <c r="J102" s="1"/>
      <c r="K102" s="1" t="s">
        <v>23412</v>
      </c>
      <c r="L102" s="1" t="s">
        <v>100</v>
      </c>
      <c r="M102" s="1" t="s">
        <v>11475</v>
      </c>
      <c r="N102" s="1" t="s">
        <v>13045</v>
      </c>
      <c r="O102" s="1" t="s">
        <v>100</v>
      </c>
      <c r="P102" s="1" t="s">
        <v>23415</v>
      </c>
      <c r="Q102" s="1" t="s">
        <v>23475</v>
      </c>
      <c r="R102" s="1" t="s">
        <v>14251</v>
      </c>
      <c r="S102" s="1" t="s">
        <v>100</v>
      </c>
      <c r="T102" s="1"/>
      <c r="U102" s="1"/>
      <c r="V102" s="1" t="s">
        <v>14259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14356</v>
      </c>
      <c r="F103" s="1" t="s">
        <v>15444</v>
      </c>
      <c r="G103" s="1" t="s">
        <v>16485</v>
      </c>
      <c r="H103" s="1" t="s">
        <v>17518</v>
      </c>
      <c r="I103" s="1" t="s">
        <v>9929</v>
      </c>
      <c r="J103" s="1"/>
      <c r="K103" s="1" t="s">
        <v>23412</v>
      </c>
      <c r="L103" s="1" t="s">
        <v>101</v>
      </c>
      <c r="M103" s="1" t="s">
        <v>11476</v>
      </c>
      <c r="N103" s="1" t="s">
        <v>13045</v>
      </c>
      <c r="O103" s="1" t="s">
        <v>101</v>
      </c>
      <c r="P103" s="1" t="s">
        <v>23415</v>
      </c>
      <c r="Q103" s="1" t="s">
        <v>23476</v>
      </c>
      <c r="R103" s="1" t="s">
        <v>14251</v>
      </c>
      <c r="S103" s="1" t="s">
        <v>101</v>
      </c>
      <c r="T103" s="1"/>
      <c r="U103" s="1"/>
      <c r="V103" s="1" t="s">
        <v>14259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6749</v>
      </c>
      <c r="H104" s="1" t="s">
        <v>8328</v>
      </c>
      <c r="I104" s="1" t="s">
        <v>9930</v>
      </c>
      <c r="J104" s="1"/>
      <c r="K104" s="1" t="s">
        <v>23412</v>
      </c>
      <c r="L104" s="1" t="s">
        <v>102</v>
      </c>
      <c r="M104" s="1" t="s">
        <v>11477</v>
      </c>
      <c r="N104" s="1" t="s">
        <v>13045</v>
      </c>
      <c r="O104" s="1" t="s">
        <v>102</v>
      </c>
      <c r="P104" s="1" t="s">
        <v>23415</v>
      </c>
      <c r="Q104" s="1" t="s">
        <v>23477</v>
      </c>
      <c r="R104" s="1" t="s">
        <v>14251</v>
      </c>
      <c r="S104" s="1" t="s">
        <v>102</v>
      </c>
      <c r="T104" s="1"/>
      <c r="U104" s="1"/>
      <c r="V104" s="1" t="s">
        <v>14259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20455</v>
      </c>
      <c r="F105" s="1" t="s">
        <v>21235</v>
      </c>
      <c r="G105" s="1" t="s">
        <v>21985</v>
      </c>
      <c r="H105" s="1" t="s">
        <v>22720</v>
      </c>
      <c r="I105" s="1" t="s">
        <v>9931</v>
      </c>
      <c r="J105" s="1"/>
      <c r="K105" s="1" t="s">
        <v>23412</v>
      </c>
      <c r="L105" s="1" t="s">
        <v>103</v>
      </c>
      <c r="M105" s="1" t="s">
        <v>11478</v>
      </c>
      <c r="N105" s="1" t="s">
        <v>13045</v>
      </c>
      <c r="O105" s="1" t="s">
        <v>103</v>
      </c>
      <c r="P105" s="1" t="s">
        <v>23415</v>
      </c>
      <c r="Q105" s="1" t="s">
        <v>23478</v>
      </c>
      <c r="R105" s="1" t="s">
        <v>14251</v>
      </c>
      <c r="S105" s="1" t="s">
        <v>103</v>
      </c>
      <c r="T105" s="1"/>
      <c r="U105" s="1"/>
      <c r="V105" s="1" t="s">
        <v>14259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20456</v>
      </c>
      <c r="F106" s="1" t="s">
        <v>21236</v>
      </c>
      <c r="G106" s="1" t="s">
        <v>21986</v>
      </c>
      <c r="H106" s="1" t="s">
        <v>22721</v>
      </c>
      <c r="I106" s="1" t="s">
        <v>9932</v>
      </c>
      <c r="J106" s="1"/>
      <c r="K106" s="1" t="s">
        <v>23412</v>
      </c>
      <c r="L106" s="1" t="s">
        <v>104</v>
      </c>
      <c r="M106" s="1" t="s">
        <v>11479</v>
      </c>
      <c r="N106" s="1" t="s">
        <v>13045</v>
      </c>
      <c r="O106" s="1" t="s">
        <v>104</v>
      </c>
      <c r="P106" s="1" t="s">
        <v>23415</v>
      </c>
      <c r="Q106" s="1" t="s">
        <v>23479</v>
      </c>
      <c r="R106" s="1" t="s">
        <v>14251</v>
      </c>
      <c r="S106" s="1" t="s">
        <v>104</v>
      </c>
      <c r="T106" s="1"/>
      <c r="U106" s="1"/>
      <c r="V106" s="1" t="s">
        <v>14259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14360</v>
      </c>
      <c r="F107" s="1" t="s">
        <v>14360</v>
      </c>
      <c r="G107" s="1" t="s">
        <v>16489</v>
      </c>
      <c r="H107" s="1" t="s">
        <v>17522</v>
      </c>
      <c r="I107" s="1" t="s">
        <v>9933</v>
      </c>
      <c r="J107" s="1"/>
      <c r="K107" s="1" t="s">
        <v>23412</v>
      </c>
      <c r="L107" s="1" t="s">
        <v>105</v>
      </c>
      <c r="M107" s="1" t="s">
        <v>11480</v>
      </c>
      <c r="N107" s="1" t="s">
        <v>13045</v>
      </c>
      <c r="O107" s="1" t="s">
        <v>105</v>
      </c>
      <c r="P107" s="1" t="s">
        <v>23415</v>
      </c>
      <c r="Q107" s="1" t="s">
        <v>23480</v>
      </c>
      <c r="R107" s="1" t="s">
        <v>14251</v>
      </c>
      <c r="S107" s="1" t="s">
        <v>105</v>
      </c>
      <c r="T107" s="1"/>
      <c r="U107" s="1"/>
      <c r="V107" s="1" t="s">
        <v>14259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20457</v>
      </c>
      <c r="F108" s="1" t="s">
        <v>21237</v>
      </c>
      <c r="G108" s="1" t="s">
        <v>21987</v>
      </c>
      <c r="H108" s="1" t="s">
        <v>22722</v>
      </c>
      <c r="I108" s="1" t="s">
        <v>9934</v>
      </c>
      <c r="J108" s="1"/>
      <c r="K108" s="1" t="s">
        <v>23412</v>
      </c>
      <c r="L108" s="1" t="s">
        <v>106</v>
      </c>
      <c r="M108" s="1" t="s">
        <v>11481</v>
      </c>
      <c r="N108" s="1" t="s">
        <v>13045</v>
      </c>
      <c r="O108" s="1" t="s">
        <v>106</v>
      </c>
      <c r="P108" s="1" t="s">
        <v>23415</v>
      </c>
      <c r="Q108" s="1" t="s">
        <v>23481</v>
      </c>
      <c r="R108" s="1" t="s">
        <v>14251</v>
      </c>
      <c r="S108" s="1" t="s">
        <v>106</v>
      </c>
      <c r="T108" s="1"/>
      <c r="U108" s="1"/>
      <c r="V108" s="1" t="s">
        <v>14259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6754</v>
      </c>
      <c r="H109" s="1" t="s">
        <v>8333</v>
      </c>
      <c r="I109" s="1" t="s">
        <v>9935</v>
      </c>
      <c r="J109" s="1"/>
      <c r="K109" s="1" t="s">
        <v>23412</v>
      </c>
      <c r="L109" s="1" t="s">
        <v>107</v>
      </c>
      <c r="M109" s="1" t="s">
        <v>11482</v>
      </c>
      <c r="N109" s="1" t="s">
        <v>13045</v>
      </c>
      <c r="O109" s="1" t="s">
        <v>107</v>
      </c>
      <c r="P109" s="1" t="s">
        <v>23415</v>
      </c>
      <c r="Q109" s="1" t="s">
        <v>23482</v>
      </c>
      <c r="R109" s="1" t="s">
        <v>14251</v>
      </c>
      <c r="S109" s="1" t="s">
        <v>107</v>
      </c>
      <c r="T109" s="1"/>
      <c r="U109" s="1"/>
      <c r="V109" s="1" t="s">
        <v>14259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20458</v>
      </c>
      <c r="F110" s="1" t="s">
        <v>21238</v>
      </c>
      <c r="G110" s="1" t="s">
        <v>21988</v>
      </c>
      <c r="H110" s="1" t="s">
        <v>22723</v>
      </c>
      <c r="I110" s="1" t="s">
        <v>9936</v>
      </c>
      <c r="J110" s="1"/>
      <c r="K110" s="1" t="s">
        <v>23412</v>
      </c>
      <c r="L110" s="1" t="s">
        <v>108</v>
      </c>
      <c r="M110" s="1" t="s">
        <v>11483</v>
      </c>
      <c r="N110" s="1" t="s">
        <v>13045</v>
      </c>
      <c r="O110" s="1" t="s">
        <v>108</v>
      </c>
      <c r="P110" s="1" t="s">
        <v>23415</v>
      </c>
      <c r="Q110" s="1" t="s">
        <v>23483</v>
      </c>
      <c r="R110" s="1" t="s">
        <v>14251</v>
      </c>
      <c r="S110" s="1" t="s">
        <v>108</v>
      </c>
      <c r="T110" s="1"/>
      <c r="U110" s="1"/>
      <c r="V110" s="1" t="s">
        <v>14259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14363</v>
      </c>
      <c r="F111" s="1" t="s">
        <v>15450</v>
      </c>
      <c r="G111" s="1" t="s">
        <v>16492</v>
      </c>
      <c r="H111" s="1" t="s">
        <v>17525</v>
      </c>
      <c r="I111" s="1" t="s">
        <v>9937</v>
      </c>
      <c r="J111" s="1"/>
      <c r="K111" s="1" t="s">
        <v>23412</v>
      </c>
      <c r="L111" s="1" t="s">
        <v>109</v>
      </c>
      <c r="M111" s="1" t="s">
        <v>11484</v>
      </c>
      <c r="N111" s="1" t="s">
        <v>13045</v>
      </c>
      <c r="O111" s="1" t="s">
        <v>109</v>
      </c>
      <c r="P111" s="1" t="s">
        <v>23415</v>
      </c>
      <c r="Q111" s="1" t="s">
        <v>23484</v>
      </c>
      <c r="R111" s="1" t="s">
        <v>14251</v>
      </c>
      <c r="S111" s="1" t="s">
        <v>109</v>
      </c>
      <c r="T111" s="1"/>
      <c r="U111" s="1"/>
      <c r="V111" s="1" t="s">
        <v>14259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14364</v>
      </c>
      <c r="F112" s="1" t="s">
        <v>15451</v>
      </c>
      <c r="G112" s="1" t="s">
        <v>16493</v>
      </c>
      <c r="H112" s="1" t="s">
        <v>17526</v>
      </c>
      <c r="I112" s="1" t="s">
        <v>9938</v>
      </c>
      <c r="J112" s="1"/>
      <c r="K112" s="1" t="s">
        <v>23412</v>
      </c>
      <c r="L112" s="1" t="s">
        <v>110</v>
      </c>
      <c r="M112" s="1" t="s">
        <v>11485</v>
      </c>
      <c r="N112" s="1" t="s">
        <v>13045</v>
      </c>
      <c r="O112" s="1" t="s">
        <v>110</v>
      </c>
      <c r="P112" s="1" t="s">
        <v>23415</v>
      </c>
      <c r="Q112" s="1" t="s">
        <v>23485</v>
      </c>
      <c r="R112" s="1" t="s">
        <v>14251</v>
      </c>
      <c r="S112" s="1" t="s">
        <v>110</v>
      </c>
      <c r="T112" s="1"/>
      <c r="U112" s="1"/>
      <c r="V112" s="1" t="s">
        <v>14259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6758</v>
      </c>
      <c r="H113" s="1" t="s">
        <v>8337</v>
      </c>
      <c r="I113" s="1" t="s">
        <v>9939</v>
      </c>
      <c r="J113" s="1"/>
      <c r="K113" s="1" t="s">
        <v>23412</v>
      </c>
      <c r="L113" s="1" t="s">
        <v>111</v>
      </c>
      <c r="M113" s="1" t="s">
        <v>11486</v>
      </c>
      <c r="N113" s="1" t="s">
        <v>13045</v>
      </c>
      <c r="O113" s="1" t="s">
        <v>111</v>
      </c>
      <c r="P113" s="1" t="s">
        <v>23415</v>
      </c>
      <c r="Q113" s="1" t="s">
        <v>23486</v>
      </c>
      <c r="R113" s="1" t="s">
        <v>14251</v>
      </c>
      <c r="S113" s="1" t="s">
        <v>111</v>
      </c>
      <c r="T113" s="1"/>
      <c r="U113" s="1"/>
      <c r="V113" s="1" t="s">
        <v>14259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6759</v>
      </c>
      <c r="H114" s="1" t="s">
        <v>8338</v>
      </c>
      <c r="I114" s="1" t="s">
        <v>9940</v>
      </c>
      <c r="J114" s="1"/>
      <c r="K114" s="1" t="s">
        <v>23412</v>
      </c>
      <c r="L114" s="1" t="s">
        <v>112</v>
      </c>
      <c r="M114" s="1" t="s">
        <v>11487</v>
      </c>
      <c r="N114" s="1" t="s">
        <v>13045</v>
      </c>
      <c r="O114" s="1" t="s">
        <v>112</v>
      </c>
      <c r="P114" s="1" t="s">
        <v>23415</v>
      </c>
      <c r="Q114" s="1" t="s">
        <v>23487</v>
      </c>
      <c r="R114" s="1" t="s">
        <v>14251</v>
      </c>
      <c r="S114" s="1" t="s">
        <v>112</v>
      </c>
      <c r="T114" s="1"/>
      <c r="U114" s="1"/>
      <c r="V114" s="1" t="s">
        <v>14259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14366</v>
      </c>
      <c r="F115" s="1" t="s">
        <v>15453</v>
      </c>
      <c r="G115" s="1" t="s">
        <v>16495</v>
      </c>
      <c r="H115" s="1" t="s">
        <v>17528</v>
      </c>
      <c r="I115" s="1" t="s">
        <v>9941</v>
      </c>
      <c r="J115" s="1"/>
      <c r="K115" s="1" t="s">
        <v>23412</v>
      </c>
      <c r="L115" s="1" t="s">
        <v>113</v>
      </c>
      <c r="M115" s="1" t="s">
        <v>11488</v>
      </c>
      <c r="N115" s="1" t="s">
        <v>13045</v>
      </c>
      <c r="O115" s="1" t="s">
        <v>113</v>
      </c>
      <c r="P115" s="1" t="s">
        <v>23415</v>
      </c>
      <c r="Q115" s="1" t="s">
        <v>23488</v>
      </c>
      <c r="R115" s="1" t="s">
        <v>14251</v>
      </c>
      <c r="S115" s="1" t="s">
        <v>113</v>
      </c>
      <c r="T115" s="1"/>
      <c r="U115" s="1"/>
      <c r="V115" s="1" t="s">
        <v>14259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20459</v>
      </c>
      <c r="F116" s="1" t="s">
        <v>21239</v>
      </c>
      <c r="G116" s="1" t="s">
        <v>21989</v>
      </c>
      <c r="H116" s="1" t="s">
        <v>22724</v>
      </c>
      <c r="I116" s="1" t="s">
        <v>9942</v>
      </c>
      <c r="J116" s="1"/>
      <c r="K116" s="1" t="s">
        <v>23412</v>
      </c>
      <c r="L116" s="1" t="s">
        <v>114</v>
      </c>
      <c r="M116" s="1" t="s">
        <v>11489</v>
      </c>
      <c r="N116" s="1" t="s">
        <v>13045</v>
      </c>
      <c r="O116" s="1" t="s">
        <v>114</v>
      </c>
      <c r="P116" s="1" t="s">
        <v>23415</v>
      </c>
      <c r="Q116" s="1" t="s">
        <v>23489</v>
      </c>
      <c r="R116" s="1" t="s">
        <v>14251</v>
      </c>
      <c r="S116" s="1" t="s">
        <v>114</v>
      </c>
      <c r="T116" s="1"/>
      <c r="U116" s="1"/>
      <c r="V116" s="1" t="s">
        <v>14259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6762</v>
      </c>
      <c r="H117" s="1" t="s">
        <v>8341</v>
      </c>
      <c r="I117" s="1" t="s">
        <v>9943</v>
      </c>
      <c r="J117" s="1"/>
      <c r="K117" s="1" t="s">
        <v>23412</v>
      </c>
      <c r="L117" s="1" t="s">
        <v>115</v>
      </c>
      <c r="M117" s="1" t="s">
        <v>11490</v>
      </c>
      <c r="N117" s="1" t="s">
        <v>13045</v>
      </c>
      <c r="O117" s="1" t="s">
        <v>115</v>
      </c>
      <c r="P117" s="1" t="s">
        <v>23415</v>
      </c>
      <c r="Q117" s="1" t="s">
        <v>23490</v>
      </c>
      <c r="R117" s="1" t="s">
        <v>14251</v>
      </c>
      <c r="S117" s="1" t="s">
        <v>115</v>
      </c>
      <c r="T117" s="1"/>
      <c r="U117" s="1"/>
      <c r="V117" s="1" t="s">
        <v>14259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20460</v>
      </c>
      <c r="F118" s="1" t="s">
        <v>21240</v>
      </c>
      <c r="G118" s="1" t="s">
        <v>21990</v>
      </c>
      <c r="H118" s="1" t="s">
        <v>22725</v>
      </c>
      <c r="I118" s="1" t="s">
        <v>9944</v>
      </c>
      <c r="J118" s="1"/>
      <c r="K118" s="1" t="s">
        <v>23412</v>
      </c>
      <c r="L118" s="1" t="s">
        <v>116</v>
      </c>
      <c r="M118" s="1" t="s">
        <v>11491</v>
      </c>
      <c r="N118" s="1" t="s">
        <v>13045</v>
      </c>
      <c r="O118" s="1" t="s">
        <v>116</v>
      </c>
      <c r="P118" s="1" t="s">
        <v>23415</v>
      </c>
      <c r="Q118" s="1" t="s">
        <v>23491</v>
      </c>
      <c r="R118" s="1" t="s">
        <v>14251</v>
      </c>
      <c r="S118" s="1" t="s">
        <v>116</v>
      </c>
      <c r="T118" s="1"/>
      <c r="U118" s="1"/>
      <c r="V118" s="1" t="s">
        <v>14259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20461</v>
      </c>
      <c r="F119" s="1" t="s">
        <v>21241</v>
      </c>
      <c r="G119" s="1" t="s">
        <v>21991</v>
      </c>
      <c r="H119" s="1" t="s">
        <v>22726</v>
      </c>
      <c r="I119" s="1" t="s">
        <v>9945</v>
      </c>
      <c r="J119" s="1"/>
      <c r="K119" s="1" t="s">
        <v>23412</v>
      </c>
      <c r="L119" s="1" t="s">
        <v>117</v>
      </c>
      <c r="M119" s="1" t="s">
        <v>11492</v>
      </c>
      <c r="N119" s="1" t="s">
        <v>13045</v>
      </c>
      <c r="O119" s="1" t="s">
        <v>117</v>
      </c>
      <c r="P119" s="1" t="s">
        <v>23415</v>
      </c>
      <c r="Q119" s="1" t="s">
        <v>23492</v>
      </c>
      <c r="R119" s="1" t="s">
        <v>14251</v>
      </c>
      <c r="S119" s="1" t="s">
        <v>117</v>
      </c>
      <c r="T119" s="1"/>
      <c r="U119" s="1"/>
      <c r="V119" s="1" t="s">
        <v>14259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6765</v>
      </c>
      <c r="H120" s="1" t="s">
        <v>8344</v>
      </c>
      <c r="I120" s="1" t="s">
        <v>9946</v>
      </c>
      <c r="J120" s="1"/>
      <c r="K120" s="1" t="s">
        <v>23412</v>
      </c>
      <c r="L120" s="1" t="s">
        <v>118</v>
      </c>
      <c r="M120" s="1" t="s">
        <v>11493</v>
      </c>
      <c r="N120" s="1" t="s">
        <v>13045</v>
      </c>
      <c r="O120" s="1" t="s">
        <v>118</v>
      </c>
      <c r="P120" s="1" t="s">
        <v>23415</v>
      </c>
      <c r="Q120" s="1" t="s">
        <v>23493</v>
      </c>
      <c r="R120" s="1" t="s">
        <v>14251</v>
      </c>
      <c r="S120" s="1" t="s">
        <v>118</v>
      </c>
      <c r="T120" s="1"/>
      <c r="U120" s="1"/>
      <c r="V120" s="1" t="s">
        <v>14259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14371</v>
      </c>
      <c r="F121" s="1" t="s">
        <v>15458</v>
      </c>
      <c r="G121" s="1" t="s">
        <v>16500</v>
      </c>
      <c r="H121" s="1" t="s">
        <v>17533</v>
      </c>
      <c r="I121" s="1" t="s">
        <v>9947</v>
      </c>
      <c r="J121" s="1"/>
      <c r="K121" s="1" t="s">
        <v>23412</v>
      </c>
      <c r="L121" s="1" t="s">
        <v>119</v>
      </c>
      <c r="M121" s="1" t="s">
        <v>11494</v>
      </c>
      <c r="N121" s="1" t="s">
        <v>13045</v>
      </c>
      <c r="O121" s="1" t="s">
        <v>119</v>
      </c>
      <c r="P121" s="1" t="s">
        <v>23415</v>
      </c>
      <c r="Q121" s="1" t="s">
        <v>23494</v>
      </c>
      <c r="R121" s="1" t="s">
        <v>14251</v>
      </c>
      <c r="S121" s="1" t="s">
        <v>119</v>
      </c>
      <c r="T121" s="1"/>
      <c r="U121" s="1"/>
      <c r="V121" s="1" t="s">
        <v>14259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6767</v>
      </c>
      <c r="H122" s="1" t="s">
        <v>8346</v>
      </c>
      <c r="I122" s="1" t="s">
        <v>9948</v>
      </c>
      <c r="J122" s="1"/>
      <c r="K122" s="1" t="s">
        <v>23412</v>
      </c>
      <c r="L122" s="1" t="s">
        <v>120</v>
      </c>
      <c r="M122" s="1" t="s">
        <v>11495</v>
      </c>
      <c r="N122" s="1" t="s">
        <v>13045</v>
      </c>
      <c r="O122" s="1" t="s">
        <v>120</v>
      </c>
      <c r="P122" s="1" t="s">
        <v>23415</v>
      </c>
      <c r="Q122" s="1" t="s">
        <v>23495</v>
      </c>
      <c r="R122" s="1" t="s">
        <v>14251</v>
      </c>
      <c r="S122" s="1" t="s">
        <v>120</v>
      </c>
      <c r="T122" s="1"/>
      <c r="U122" s="1"/>
      <c r="V122" s="1" t="s">
        <v>14259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20462</v>
      </c>
      <c r="F123" s="1" t="s">
        <v>21242</v>
      </c>
      <c r="G123" s="1" t="s">
        <v>21992</v>
      </c>
      <c r="H123" s="1" t="s">
        <v>22727</v>
      </c>
      <c r="I123" s="1" t="s">
        <v>9949</v>
      </c>
      <c r="J123" s="1"/>
      <c r="K123" s="1" t="s">
        <v>23412</v>
      </c>
      <c r="L123" s="1" t="s">
        <v>121</v>
      </c>
      <c r="M123" s="1" t="s">
        <v>11496</v>
      </c>
      <c r="N123" s="1" t="s">
        <v>13045</v>
      </c>
      <c r="O123" s="1" t="s">
        <v>121</v>
      </c>
      <c r="P123" s="1" t="s">
        <v>23415</v>
      </c>
      <c r="Q123" s="1" t="s">
        <v>23496</v>
      </c>
      <c r="R123" s="1" t="s">
        <v>14251</v>
      </c>
      <c r="S123" s="1" t="s">
        <v>121</v>
      </c>
      <c r="T123" s="1"/>
      <c r="U123" s="1"/>
      <c r="V123" s="1" t="s">
        <v>14259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20463</v>
      </c>
      <c r="F124" s="1" t="s">
        <v>21243</v>
      </c>
      <c r="G124" s="1" t="s">
        <v>21993</v>
      </c>
      <c r="H124" s="1" t="s">
        <v>22728</v>
      </c>
      <c r="I124" s="1" t="s">
        <v>9950</v>
      </c>
      <c r="J124" s="1"/>
      <c r="K124" s="1" t="s">
        <v>23412</v>
      </c>
      <c r="L124" s="1" t="s">
        <v>122</v>
      </c>
      <c r="M124" s="1" t="s">
        <v>11497</v>
      </c>
      <c r="N124" s="1" t="s">
        <v>13045</v>
      </c>
      <c r="O124" s="1" t="s">
        <v>122</v>
      </c>
      <c r="P124" s="1" t="s">
        <v>23415</v>
      </c>
      <c r="Q124" s="1" t="s">
        <v>23497</v>
      </c>
      <c r="R124" s="1" t="s">
        <v>14251</v>
      </c>
      <c r="S124" s="1" t="s">
        <v>122</v>
      </c>
      <c r="T124" s="1"/>
      <c r="U124" s="1"/>
      <c r="V124" s="1" t="s">
        <v>14259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20464</v>
      </c>
      <c r="F125" s="1" t="s">
        <v>21244</v>
      </c>
      <c r="G125" s="1" t="s">
        <v>21994</v>
      </c>
      <c r="H125" s="1" t="s">
        <v>21994</v>
      </c>
      <c r="I125" s="1" t="s">
        <v>9951</v>
      </c>
      <c r="J125" s="1"/>
      <c r="K125" s="1" t="s">
        <v>23412</v>
      </c>
      <c r="L125" s="1" t="s">
        <v>123</v>
      </c>
      <c r="M125" s="1" t="s">
        <v>11498</v>
      </c>
      <c r="N125" s="1" t="s">
        <v>13045</v>
      </c>
      <c r="O125" s="1" t="s">
        <v>123</v>
      </c>
      <c r="P125" s="1" t="s">
        <v>23415</v>
      </c>
      <c r="Q125" s="1" t="s">
        <v>23498</v>
      </c>
      <c r="R125" s="1" t="s">
        <v>14251</v>
      </c>
      <c r="S125" s="1" t="s">
        <v>123</v>
      </c>
      <c r="T125" s="1"/>
      <c r="U125" s="1"/>
      <c r="V125" s="1" t="s">
        <v>14259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20465</v>
      </c>
      <c r="F126" s="1" t="s">
        <v>21245</v>
      </c>
      <c r="G126" s="1" t="s">
        <v>21995</v>
      </c>
      <c r="H126" s="1" t="s">
        <v>22729</v>
      </c>
      <c r="I126" s="1" t="s">
        <v>9952</v>
      </c>
      <c r="J126" s="1"/>
      <c r="K126" s="1" t="s">
        <v>23412</v>
      </c>
      <c r="L126" s="1" t="s">
        <v>124</v>
      </c>
      <c r="M126" s="1" t="s">
        <v>11499</v>
      </c>
      <c r="N126" s="1" t="s">
        <v>13045</v>
      </c>
      <c r="O126" s="1" t="s">
        <v>124</v>
      </c>
      <c r="P126" s="1" t="s">
        <v>23415</v>
      </c>
      <c r="Q126" s="1" t="s">
        <v>23499</v>
      </c>
      <c r="R126" s="1" t="s">
        <v>14251</v>
      </c>
      <c r="S126" s="1" t="s">
        <v>124</v>
      </c>
      <c r="T126" s="1"/>
      <c r="U126" s="1"/>
      <c r="V126" s="1" t="s">
        <v>14259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6772</v>
      </c>
      <c r="H127" s="1" t="s">
        <v>8350</v>
      </c>
      <c r="I127" s="1" t="s">
        <v>9953</v>
      </c>
      <c r="J127" s="1"/>
      <c r="K127" s="1" t="s">
        <v>23412</v>
      </c>
      <c r="L127" s="1" t="s">
        <v>125</v>
      </c>
      <c r="M127" s="1" t="s">
        <v>11500</v>
      </c>
      <c r="N127" s="1" t="s">
        <v>13045</v>
      </c>
      <c r="O127" s="1" t="s">
        <v>125</v>
      </c>
      <c r="P127" s="1" t="s">
        <v>23415</v>
      </c>
      <c r="Q127" s="1" t="s">
        <v>23500</v>
      </c>
      <c r="R127" s="1" t="s">
        <v>14251</v>
      </c>
      <c r="S127" s="1" t="s">
        <v>125</v>
      </c>
      <c r="T127" s="1"/>
      <c r="U127" s="1"/>
      <c r="V127" s="1" t="s">
        <v>14259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20466</v>
      </c>
      <c r="F128" s="1" t="s">
        <v>21246</v>
      </c>
      <c r="G128" s="1" t="s">
        <v>21996</v>
      </c>
      <c r="H128" s="1" t="s">
        <v>22730</v>
      </c>
      <c r="I128" s="1" t="s">
        <v>9954</v>
      </c>
      <c r="J128" s="1"/>
      <c r="K128" s="1" t="s">
        <v>23412</v>
      </c>
      <c r="L128" s="1" t="s">
        <v>126</v>
      </c>
      <c r="M128" s="1" t="s">
        <v>11501</v>
      </c>
      <c r="N128" s="1" t="s">
        <v>13045</v>
      </c>
      <c r="O128" s="1" t="s">
        <v>126</v>
      </c>
      <c r="P128" s="1" t="s">
        <v>23415</v>
      </c>
      <c r="Q128" s="1" t="s">
        <v>23501</v>
      </c>
      <c r="R128" s="1" t="s">
        <v>14251</v>
      </c>
      <c r="S128" s="1" t="s">
        <v>126</v>
      </c>
      <c r="T128" s="1"/>
      <c r="U128" s="1"/>
      <c r="V128" s="1" t="s">
        <v>14259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20467</v>
      </c>
      <c r="F129" s="1" t="s">
        <v>21247</v>
      </c>
      <c r="G129" s="1" t="s">
        <v>21997</v>
      </c>
      <c r="H129" s="1" t="s">
        <v>22731</v>
      </c>
      <c r="I129" s="1" t="s">
        <v>9955</v>
      </c>
      <c r="J129" s="1"/>
      <c r="K129" s="1" t="s">
        <v>23412</v>
      </c>
      <c r="L129" s="1" t="s">
        <v>127</v>
      </c>
      <c r="M129" s="1" t="s">
        <v>11502</v>
      </c>
      <c r="N129" s="1" t="s">
        <v>13045</v>
      </c>
      <c r="O129" s="1" t="s">
        <v>127</v>
      </c>
      <c r="P129" s="1" t="s">
        <v>23415</v>
      </c>
      <c r="Q129" s="1" t="s">
        <v>23502</v>
      </c>
      <c r="R129" s="1" t="s">
        <v>14251</v>
      </c>
      <c r="S129" s="1" t="s">
        <v>127</v>
      </c>
      <c r="T129" s="1"/>
      <c r="U129" s="1"/>
      <c r="V129" s="1" t="s">
        <v>14259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20468</v>
      </c>
      <c r="F130" s="1" t="s">
        <v>21248</v>
      </c>
      <c r="G130" s="1" t="s">
        <v>21998</v>
      </c>
      <c r="H130" s="1" t="s">
        <v>22732</v>
      </c>
      <c r="I130" s="1" t="s">
        <v>9956</v>
      </c>
      <c r="J130" s="1"/>
      <c r="K130" s="1" t="s">
        <v>23412</v>
      </c>
      <c r="L130" s="1" t="s">
        <v>128</v>
      </c>
      <c r="M130" s="1" t="s">
        <v>11503</v>
      </c>
      <c r="N130" s="1" t="s">
        <v>13045</v>
      </c>
      <c r="O130" s="1" t="s">
        <v>128</v>
      </c>
      <c r="P130" s="1" t="s">
        <v>23415</v>
      </c>
      <c r="Q130" s="1" t="s">
        <v>23503</v>
      </c>
      <c r="R130" s="1" t="s">
        <v>14251</v>
      </c>
      <c r="S130" s="1" t="s">
        <v>128</v>
      </c>
      <c r="T130" s="1"/>
      <c r="U130" s="1"/>
      <c r="V130" s="1" t="s">
        <v>14259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20469</v>
      </c>
      <c r="F131" s="1" t="s">
        <v>21249</v>
      </c>
      <c r="G131" s="1" t="s">
        <v>21999</v>
      </c>
      <c r="H131" s="1" t="s">
        <v>22733</v>
      </c>
      <c r="I131" s="1" t="s">
        <v>9957</v>
      </c>
      <c r="J131" s="1"/>
      <c r="K131" s="1" t="s">
        <v>23412</v>
      </c>
      <c r="L131" s="1" t="s">
        <v>129</v>
      </c>
      <c r="M131" s="1" t="s">
        <v>11504</v>
      </c>
      <c r="N131" s="1" t="s">
        <v>13045</v>
      </c>
      <c r="O131" s="1" t="s">
        <v>129</v>
      </c>
      <c r="P131" s="1" t="s">
        <v>23415</v>
      </c>
      <c r="Q131" s="1" t="s">
        <v>23504</v>
      </c>
      <c r="R131" s="1" t="s">
        <v>14251</v>
      </c>
      <c r="S131" s="1" t="s">
        <v>129</v>
      </c>
      <c r="T131" s="1"/>
      <c r="U131" s="1"/>
      <c r="V131" s="1" t="s">
        <v>14259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20470</v>
      </c>
      <c r="F132" s="1" t="s">
        <v>21250</v>
      </c>
      <c r="G132" s="1" t="s">
        <v>22000</v>
      </c>
      <c r="H132" s="1" t="s">
        <v>22000</v>
      </c>
      <c r="I132" s="1" t="s">
        <v>9958</v>
      </c>
      <c r="J132" s="1"/>
      <c r="K132" s="1" t="s">
        <v>23412</v>
      </c>
      <c r="L132" s="1" t="s">
        <v>130</v>
      </c>
      <c r="M132" s="1" t="s">
        <v>11505</v>
      </c>
      <c r="N132" s="1" t="s">
        <v>13045</v>
      </c>
      <c r="O132" s="1" t="s">
        <v>130</v>
      </c>
      <c r="P132" s="1" t="s">
        <v>23415</v>
      </c>
      <c r="Q132" s="1" t="s">
        <v>23505</v>
      </c>
      <c r="R132" s="1" t="s">
        <v>14251</v>
      </c>
      <c r="S132" s="1" t="s">
        <v>130</v>
      </c>
      <c r="T132" s="1"/>
      <c r="U132" s="1"/>
      <c r="V132" s="1" t="s">
        <v>14259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14383</v>
      </c>
      <c r="F133" s="1" t="s">
        <v>15470</v>
      </c>
      <c r="G133" s="1" t="s">
        <v>16512</v>
      </c>
      <c r="H133" s="1" t="s">
        <v>17543</v>
      </c>
      <c r="I133" s="1" t="s">
        <v>9959</v>
      </c>
      <c r="J133" s="1"/>
      <c r="K133" s="1" t="s">
        <v>23412</v>
      </c>
      <c r="L133" s="1" t="s">
        <v>131</v>
      </c>
      <c r="M133" s="1" t="s">
        <v>11506</v>
      </c>
      <c r="N133" s="1" t="s">
        <v>13045</v>
      </c>
      <c r="O133" s="1" t="s">
        <v>131</v>
      </c>
      <c r="P133" s="1" t="s">
        <v>23415</v>
      </c>
      <c r="Q133" s="1" t="s">
        <v>23506</v>
      </c>
      <c r="R133" s="1" t="s">
        <v>14251</v>
      </c>
      <c r="S133" s="1" t="s">
        <v>131</v>
      </c>
      <c r="T133" s="1"/>
      <c r="U133" s="1"/>
      <c r="V133" s="1" t="s">
        <v>14259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20471</v>
      </c>
      <c r="F134" s="1" t="s">
        <v>21251</v>
      </c>
      <c r="G134" s="1" t="s">
        <v>22001</v>
      </c>
      <c r="H134" s="1" t="s">
        <v>22734</v>
      </c>
      <c r="I134" s="1" t="s">
        <v>9960</v>
      </c>
      <c r="J134" s="1"/>
      <c r="K134" s="1" t="s">
        <v>23412</v>
      </c>
      <c r="L134" s="1" t="s">
        <v>132</v>
      </c>
      <c r="M134" s="1" t="s">
        <v>11507</v>
      </c>
      <c r="N134" s="1" t="s">
        <v>13045</v>
      </c>
      <c r="O134" s="1" t="s">
        <v>132</v>
      </c>
      <c r="P134" s="1" t="s">
        <v>23415</v>
      </c>
      <c r="Q134" s="1" t="s">
        <v>23507</v>
      </c>
      <c r="R134" s="1" t="s">
        <v>14251</v>
      </c>
      <c r="S134" s="1" t="s">
        <v>132</v>
      </c>
      <c r="T134" s="1"/>
      <c r="U134" s="1"/>
      <c r="V134" s="1" t="s">
        <v>14259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14385</v>
      </c>
      <c r="F135" s="1" t="s">
        <v>15472</v>
      </c>
      <c r="G135" s="1" t="s">
        <v>16514</v>
      </c>
      <c r="H135" s="1" t="s">
        <v>17545</v>
      </c>
      <c r="I135" s="1" t="s">
        <v>9961</v>
      </c>
      <c r="J135" s="1"/>
      <c r="K135" s="1" t="s">
        <v>23412</v>
      </c>
      <c r="L135" s="1" t="s">
        <v>133</v>
      </c>
      <c r="M135" s="1" t="s">
        <v>11508</v>
      </c>
      <c r="N135" s="1" t="s">
        <v>13045</v>
      </c>
      <c r="O135" s="1" t="s">
        <v>133</v>
      </c>
      <c r="P135" s="1" t="s">
        <v>23415</v>
      </c>
      <c r="Q135" s="1" t="s">
        <v>23508</v>
      </c>
      <c r="R135" s="1" t="s">
        <v>14251</v>
      </c>
      <c r="S135" s="1" t="s">
        <v>133</v>
      </c>
      <c r="T135" s="1"/>
      <c r="U135" s="1"/>
      <c r="V135" s="1" t="s">
        <v>14259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20472</v>
      </c>
      <c r="F136" s="1" t="s">
        <v>21252</v>
      </c>
      <c r="G136" s="1" t="s">
        <v>22002</v>
      </c>
      <c r="H136" s="1" t="s">
        <v>22735</v>
      </c>
      <c r="I136" s="1" t="s">
        <v>9962</v>
      </c>
      <c r="J136" s="1"/>
      <c r="K136" s="1" t="s">
        <v>23412</v>
      </c>
      <c r="L136" s="1" t="s">
        <v>134</v>
      </c>
      <c r="M136" s="1" t="s">
        <v>11509</v>
      </c>
      <c r="N136" s="1" t="s">
        <v>13045</v>
      </c>
      <c r="O136" s="1" t="s">
        <v>134</v>
      </c>
      <c r="P136" s="1" t="s">
        <v>23415</v>
      </c>
      <c r="Q136" s="1" t="s">
        <v>23509</v>
      </c>
      <c r="R136" s="1" t="s">
        <v>14251</v>
      </c>
      <c r="S136" s="1" t="s">
        <v>134</v>
      </c>
      <c r="T136" s="1"/>
      <c r="U136" s="1"/>
      <c r="V136" s="1" t="s">
        <v>14259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20473</v>
      </c>
      <c r="F137" s="1" t="s">
        <v>21253</v>
      </c>
      <c r="G137" s="1" t="s">
        <v>20473</v>
      </c>
      <c r="H137" s="1" t="s">
        <v>22736</v>
      </c>
      <c r="I137" s="1" t="s">
        <v>9963</v>
      </c>
      <c r="J137" s="1"/>
      <c r="K137" s="1" t="s">
        <v>23412</v>
      </c>
      <c r="L137" s="1" t="s">
        <v>135</v>
      </c>
      <c r="M137" s="1" t="s">
        <v>11510</v>
      </c>
      <c r="N137" s="1" t="s">
        <v>13045</v>
      </c>
      <c r="O137" s="1" t="s">
        <v>135</v>
      </c>
      <c r="P137" s="1" t="s">
        <v>23415</v>
      </c>
      <c r="Q137" s="1" t="s">
        <v>23510</v>
      </c>
      <c r="R137" s="1" t="s">
        <v>14251</v>
      </c>
      <c r="S137" s="1" t="s">
        <v>135</v>
      </c>
      <c r="T137" s="1"/>
      <c r="U137" s="1"/>
      <c r="V137" s="1" t="s">
        <v>14259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6782</v>
      </c>
      <c r="H138" s="1" t="s">
        <v>8360</v>
      </c>
      <c r="I138" s="1" t="s">
        <v>9964</v>
      </c>
      <c r="J138" s="1"/>
      <c r="K138" s="1" t="s">
        <v>23412</v>
      </c>
      <c r="L138" s="1" t="s">
        <v>136</v>
      </c>
      <c r="M138" s="1" t="s">
        <v>11511</v>
      </c>
      <c r="N138" s="1" t="s">
        <v>13045</v>
      </c>
      <c r="O138" s="1" t="s">
        <v>136</v>
      </c>
      <c r="P138" s="1" t="s">
        <v>23416</v>
      </c>
      <c r="Q138" s="1" t="s">
        <v>23416</v>
      </c>
      <c r="R138" s="1" t="s">
        <v>14251</v>
      </c>
      <c r="S138" s="1" t="s">
        <v>136</v>
      </c>
      <c r="T138" s="1"/>
      <c r="U138" s="1" t="s">
        <v>24001</v>
      </c>
      <c r="V138" s="1" t="s">
        <v>14259</v>
      </c>
      <c r="W138" s="1" t="s">
        <v>136</v>
      </c>
      <c r="X138" s="1"/>
      <c r="Y138" t="s">
        <v>24026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20474</v>
      </c>
      <c r="F139" s="1" t="s">
        <v>21254</v>
      </c>
      <c r="G139" s="1" t="s">
        <v>22003</v>
      </c>
      <c r="H139" s="1" t="s">
        <v>22737</v>
      </c>
      <c r="I139" s="1" t="s">
        <v>9965</v>
      </c>
      <c r="J139" s="1"/>
      <c r="K139" s="1" t="s">
        <v>23412</v>
      </c>
      <c r="L139" s="1" t="s">
        <v>137</v>
      </c>
      <c r="M139" s="1" t="s">
        <v>11512</v>
      </c>
      <c r="N139" s="1" t="s">
        <v>13045</v>
      </c>
      <c r="O139" s="1" t="s">
        <v>137</v>
      </c>
      <c r="P139" s="1" t="s">
        <v>23416</v>
      </c>
      <c r="Q139" s="1" t="s">
        <v>23416</v>
      </c>
      <c r="R139" s="1" t="s">
        <v>14251</v>
      </c>
      <c r="S139" s="1" t="s">
        <v>137</v>
      </c>
      <c r="T139" s="1"/>
      <c r="U139" s="1"/>
      <c r="V139" s="1" t="s">
        <v>14259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20475</v>
      </c>
      <c r="F140" s="1" t="s">
        <v>21255</v>
      </c>
      <c r="G140" s="1" t="s">
        <v>22004</v>
      </c>
      <c r="H140" s="1" t="s">
        <v>22738</v>
      </c>
      <c r="I140" s="1" t="s">
        <v>9966</v>
      </c>
      <c r="J140" s="1"/>
      <c r="K140" s="1" t="s">
        <v>23412</v>
      </c>
      <c r="L140" s="1" t="s">
        <v>138</v>
      </c>
      <c r="M140" s="1" t="s">
        <v>11513</v>
      </c>
      <c r="N140" s="1" t="s">
        <v>13045</v>
      </c>
      <c r="O140" s="1" t="s">
        <v>138</v>
      </c>
      <c r="P140" s="1" t="s">
        <v>23416</v>
      </c>
      <c r="Q140" s="1" t="s">
        <v>23416</v>
      </c>
      <c r="R140" s="1" t="s">
        <v>14251</v>
      </c>
      <c r="S140" s="1" t="s">
        <v>138</v>
      </c>
      <c r="T140" s="1"/>
      <c r="U140" s="1"/>
      <c r="V140" s="1" t="s">
        <v>14259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20476</v>
      </c>
      <c r="F141" s="1" t="s">
        <v>21256</v>
      </c>
      <c r="G141" s="1" t="s">
        <v>20476</v>
      </c>
      <c r="H141" s="1" t="s">
        <v>22739</v>
      </c>
      <c r="I141" s="1" t="s">
        <v>9967</v>
      </c>
      <c r="J141" s="1"/>
      <c r="K141" s="1" t="s">
        <v>23412</v>
      </c>
      <c r="L141" s="1" t="s">
        <v>139</v>
      </c>
      <c r="M141" s="1" t="s">
        <v>11514</v>
      </c>
      <c r="N141" s="1" t="s">
        <v>13045</v>
      </c>
      <c r="O141" s="1" t="s">
        <v>139</v>
      </c>
      <c r="P141" s="1" t="s">
        <v>23416</v>
      </c>
      <c r="Q141" s="1" t="s">
        <v>23416</v>
      </c>
      <c r="R141" s="1" t="s">
        <v>14251</v>
      </c>
      <c r="S141" s="1" t="s">
        <v>139</v>
      </c>
      <c r="T141" s="1"/>
      <c r="U141" s="1"/>
      <c r="V141" s="1" t="s">
        <v>14259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20477</v>
      </c>
      <c r="F142" s="1" t="s">
        <v>20477</v>
      </c>
      <c r="G142" s="1" t="s">
        <v>22005</v>
      </c>
      <c r="H142" s="1" t="s">
        <v>22740</v>
      </c>
      <c r="I142" s="1" t="s">
        <v>9968</v>
      </c>
      <c r="J142" s="1"/>
      <c r="K142" s="1" t="s">
        <v>23412</v>
      </c>
      <c r="L142" s="1" t="s">
        <v>140</v>
      </c>
      <c r="M142" s="1" t="s">
        <v>11515</v>
      </c>
      <c r="N142" s="1" t="s">
        <v>13045</v>
      </c>
      <c r="O142" s="1" t="s">
        <v>140</v>
      </c>
      <c r="P142" s="1" t="s">
        <v>23416</v>
      </c>
      <c r="Q142" s="1" t="s">
        <v>23416</v>
      </c>
      <c r="R142" s="1" t="s">
        <v>14251</v>
      </c>
      <c r="S142" s="1" t="s">
        <v>140</v>
      </c>
      <c r="T142" s="1"/>
      <c r="U142" s="1"/>
      <c r="V142" s="1" t="s">
        <v>14259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20478</v>
      </c>
      <c r="F143" s="1" t="s">
        <v>21257</v>
      </c>
      <c r="G143" s="1" t="s">
        <v>22006</v>
      </c>
      <c r="H143" s="1" t="s">
        <v>22741</v>
      </c>
      <c r="I143" s="1" t="s">
        <v>9969</v>
      </c>
      <c r="J143" s="1"/>
      <c r="K143" s="1" t="s">
        <v>23412</v>
      </c>
      <c r="L143" s="1" t="s">
        <v>141</v>
      </c>
      <c r="M143" s="1" t="s">
        <v>11516</v>
      </c>
      <c r="N143" s="1" t="s">
        <v>13045</v>
      </c>
      <c r="O143" s="1" t="s">
        <v>141</v>
      </c>
      <c r="P143" s="1" t="s">
        <v>23416</v>
      </c>
      <c r="Q143" s="1" t="s">
        <v>23416</v>
      </c>
      <c r="R143" s="1" t="s">
        <v>14251</v>
      </c>
      <c r="S143" s="1" t="s">
        <v>141</v>
      </c>
      <c r="T143" s="1"/>
      <c r="U143" s="1"/>
      <c r="V143" s="1" t="s">
        <v>14259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20479</v>
      </c>
      <c r="F144" s="1" t="s">
        <v>21258</v>
      </c>
      <c r="G144" s="1" t="s">
        <v>22007</v>
      </c>
      <c r="H144" s="1" t="s">
        <v>22742</v>
      </c>
      <c r="I144" s="1" t="s">
        <v>9970</v>
      </c>
      <c r="J144" s="1"/>
      <c r="K144" s="1" t="s">
        <v>23412</v>
      </c>
      <c r="L144" s="1" t="s">
        <v>142</v>
      </c>
      <c r="M144" s="1" t="s">
        <v>11517</v>
      </c>
      <c r="N144" s="1" t="s">
        <v>13045</v>
      </c>
      <c r="O144" s="1" t="s">
        <v>142</v>
      </c>
      <c r="P144" s="1" t="s">
        <v>23416</v>
      </c>
      <c r="Q144" s="1" t="s">
        <v>23416</v>
      </c>
      <c r="R144" s="1" t="s">
        <v>14251</v>
      </c>
      <c r="S144" s="1" t="s">
        <v>142</v>
      </c>
      <c r="T144" s="1"/>
      <c r="U144" s="1"/>
      <c r="V144" s="1" t="s">
        <v>14259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20480</v>
      </c>
      <c r="F145" s="1" t="s">
        <v>21259</v>
      </c>
      <c r="G145" s="1" t="s">
        <v>22008</v>
      </c>
      <c r="H145" s="1" t="s">
        <v>22742</v>
      </c>
      <c r="I145" s="1" t="s">
        <v>9971</v>
      </c>
      <c r="J145" s="1"/>
      <c r="K145" s="1" t="s">
        <v>23412</v>
      </c>
      <c r="L145" s="1" t="s">
        <v>143</v>
      </c>
      <c r="M145" s="1" t="s">
        <v>11518</v>
      </c>
      <c r="N145" s="1" t="s">
        <v>13045</v>
      </c>
      <c r="O145" s="1" t="s">
        <v>143</v>
      </c>
      <c r="P145" s="1" t="s">
        <v>23416</v>
      </c>
      <c r="Q145" s="1" t="s">
        <v>23416</v>
      </c>
      <c r="R145" s="1" t="s">
        <v>14251</v>
      </c>
      <c r="S145" s="1" t="s">
        <v>143</v>
      </c>
      <c r="T145" s="1"/>
      <c r="U145" s="1"/>
      <c r="V145" s="1" t="s">
        <v>14259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20481</v>
      </c>
      <c r="F146" s="1" t="s">
        <v>21260</v>
      </c>
      <c r="G146" s="1" t="s">
        <v>22009</v>
      </c>
      <c r="H146" s="1" t="s">
        <v>22743</v>
      </c>
      <c r="I146" s="1" t="s">
        <v>9972</v>
      </c>
      <c r="J146" s="1"/>
      <c r="K146" s="1" t="s">
        <v>23412</v>
      </c>
      <c r="L146" s="1" t="s">
        <v>144</v>
      </c>
      <c r="M146" s="1" t="s">
        <v>11519</v>
      </c>
      <c r="N146" s="1" t="s">
        <v>13045</v>
      </c>
      <c r="O146" s="1" t="s">
        <v>144</v>
      </c>
      <c r="P146" s="1" t="s">
        <v>23416</v>
      </c>
      <c r="Q146" s="1" t="s">
        <v>23416</v>
      </c>
      <c r="R146" s="1" t="s">
        <v>14251</v>
      </c>
      <c r="S146" s="1" t="s">
        <v>144</v>
      </c>
      <c r="T146" s="1"/>
      <c r="U146" s="1"/>
      <c r="V146" s="1" t="s">
        <v>14259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20482</v>
      </c>
      <c r="F147" s="1" t="s">
        <v>21261</v>
      </c>
      <c r="G147" s="1" t="s">
        <v>22010</v>
      </c>
      <c r="H147" s="1" t="s">
        <v>22744</v>
      </c>
      <c r="I147" s="1" t="s">
        <v>9973</v>
      </c>
      <c r="J147" s="1"/>
      <c r="K147" s="1" t="s">
        <v>23412</v>
      </c>
      <c r="L147" s="1" t="s">
        <v>145</v>
      </c>
      <c r="M147" s="1" t="s">
        <v>11520</v>
      </c>
      <c r="N147" s="1" t="s">
        <v>13045</v>
      </c>
      <c r="O147" s="1" t="s">
        <v>145</v>
      </c>
      <c r="P147" s="1" t="s">
        <v>23416</v>
      </c>
      <c r="Q147" s="1" t="s">
        <v>23416</v>
      </c>
      <c r="R147" s="1" t="s">
        <v>14251</v>
      </c>
      <c r="S147" s="1" t="s">
        <v>145</v>
      </c>
      <c r="T147" s="1"/>
      <c r="U147" s="1"/>
      <c r="V147" s="1" t="s">
        <v>14259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20483</v>
      </c>
      <c r="F148" s="1" t="s">
        <v>21262</v>
      </c>
      <c r="G148" s="1" t="s">
        <v>22011</v>
      </c>
      <c r="H148" s="1" t="s">
        <v>22745</v>
      </c>
      <c r="I148" s="1" t="s">
        <v>9974</v>
      </c>
      <c r="J148" s="1"/>
      <c r="K148" s="1" t="s">
        <v>23412</v>
      </c>
      <c r="L148" s="1" t="s">
        <v>146</v>
      </c>
      <c r="M148" s="1" t="s">
        <v>11521</v>
      </c>
      <c r="N148" s="1" t="s">
        <v>13045</v>
      </c>
      <c r="O148" s="1" t="s">
        <v>146</v>
      </c>
      <c r="P148" s="1" t="s">
        <v>23416</v>
      </c>
      <c r="Q148" s="1" t="s">
        <v>23416</v>
      </c>
      <c r="R148" s="1" t="s">
        <v>14251</v>
      </c>
      <c r="S148" s="1" t="s">
        <v>146</v>
      </c>
      <c r="T148" s="1"/>
      <c r="U148" s="1"/>
      <c r="V148" s="1" t="s">
        <v>14259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20484</v>
      </c>
      <c r="F149" s="1" t="s">
        <v>21263</v>
      </c>
      <c r="G149" s="1" t="s">
        <v>20484</v>
      </c>
      <c r="H149" s="1" t="s">
        <v>22746</v>
      </c>
      <c r="I149" s="1" t="s">
        <v>9975</v>
      </c>
      <c r="J149" s="1"/>
      <c r="K149" s="1" t="s">
        <v>23412</v>
      </c>
      <c r="L149" s="1" t="s">
        <v>147</v>
      </c>
      <c r="M149" s="1" t="s">
        <v>11522</v>
      </c>
      <c r="N149" s="1" t="s">
        <v>13045</v>
      </c>
      <c r="O149" s="1" t="s">
        <v>147</v>
      </c>
      <c r="P149" s="1" t="s">
        <v>23416</v>
      </c>
      <c r="Q149" s="1" t="s">
        <v>23416</v>
      </c>
      <c r="R149" s="1" t="s">
        <v>14251</v>
      </c>
      <c r="S149" s="1" t="s">
        <v>147</v>
      </c>
      <c r="T149" s="1"/>
      <c r="U149" s="1"/>
      <c r="V149" s="1" t="s">
        <v>14259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20485</v>
      </c>
      <c r="F150" s="1" t="s">
        <v>21264</v>
      </c>
      <c r="G150" s="1" t="s">
        <v>22012</v>
      </c>
      <c r="H150" s="1" t="s">
        <v>22747</v>
      </c>
      <c r="I150" s="1" t="s">
        <v>9976</v>
      </c>
      <c r="J150" s="1"/>
      <c r="K150" s="1" t="s">
        <v>23412</v>
      </c>
      <c r="L150" s="1" t="s">
        <v>148</v>
      </c>
      <c r="M150" s="1" t="s">
        <v>11523</v>
      </c>
      <c r="N150" s="1" t="s">
        <v>13045</v>
      </c>
      <c r="O150" s="1" t="s">
        <v>148</v>
      </c>
      <c r="P150" s="1" t="s">
        <v>23416</v>
      </c>
      <c r="Q150" s="1" t="s">
        <v>23416</v>
      </c>
      <c r="R150" s="1" t="s">
        <v>14251</v>
      </c>
      <c r="S150" s="1" t="s">
        <v>148</v>
      </c>
      <c r="T150" s="1"/>
      <c r="U150" s="1"/>
      <c r="V150" s="1" t="s">
        <v>14259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20486</v>
      </c>
      <c r="F151" s="1" t="s">
        <v>21265</v>
      </c>
      <c r="G151" s="1" t="s">
        <v>22013</v>
      </c>
      <c r="H151" s="1" t="s">
        <v>22748</v>
      </c>
      <c r="I151" s="1" t="s">
        <v>9977</v>
      </c>
      <c r="J151" s="1"/>
      <c r="K151" s="1" t="s">
        <v>23412</v>
      </c>
      <c r="L151" s="1" t="s">
        <v>149</v>
      </c>
      <c r="M151" s="1" t="s">
        <v>11524</v>
      </c>
      <c r="N151" s="1" t="s">
        <v>13045</v>
      </c>
      <c r="O151" s="1" t="s">
        <v>149</v>
      </c>
      <c r="P151" s="1" t="s">
        <v>23416</v>
      </c>
      <c r="Q151" s="1" t="s">
        <v>23416</v>
      </c>
      <c r="R151" s="1" t="s">
        <v>14251</v>
      </c>
      <c r="S151" s="1" t="s">
        <v>149</v>
      </c>
      <c r="T151" s="1"/>
      <c r="U151" s="1"/>
      <c r="V151" s="1" t="s">
        <v>14259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20487</v>
      </c>
      <c r="F152" s="1" t="s">
        <v>21266</v>
      </c>
      <c r="G152" s="1" t="s">
        <v>22014</v>
      </c>
      <c r="H152" s="1" t="s">
        <v>22749</v>
      </c>
      <c r="I152" s="1" t="s">
        <v>9978</v>
      </c>
      <c r="J152" s="1"/>
      <c r="K152" s="1" t="s">
        <v>23412</v>
      </c>
      <c r="L152" s="1" t="s">
        <v>150</v>
      </c>
      <c r="M152" s="1" t="s">
        <v>11525</v>
      </c>
      <c r="N152" s="1" t="s">
        <v>13045</v>
      </c>
      <c r="O152" s="1" t="s">
        <v>150</v>
      </c>
      <c r="P152" s="1" t="s">
        <v>23416</v>
      </c>
      <c r="Q152" s="1" t="s">
        <v>23416</v>
      </c>
      <c r="R152" s="1" t="s">
        <v>14251</v>
      </c>
      <c r="S152" s="1" t="s">
        <v>150</v>
      </c>
      <c r="T152" s="1"/>
      <c r="U152" s="1"/>
      <c r="V152" s="1" t="s">
        <v>14259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20488</v>
      </c>
      <c r="F153" s="1" t="s">
        <v>21267</v>
      </c>
      <c r="G153" s="1" t="s">
        <v>22015</v>
      </c>
      <c r="H153" s="1" t="s">
        <v>22750</v>
      </c>
      <c r="I153" s="1" t="s">
        <v>9979</v>
      </c>
      <c r="J153" s="1"/>
      <c r="K153" s="1" t="s">
        <v>23412</v>
      </c>
      <c r="L153" s="1" t="s">
        <v>151</v>
      </c>
      <c r="M153" s="1" t="s">
        <v>11526</v>
      </c>
      <c r="N153" s="1" t="s">
        <v>13045</v>
      </c>
      <c r="O153" s="1" t="s">
        <v>151</v>
      </c>
      <c r="P153" s="1" t="s">
        <v>23416</v>
      </c>
      <c r="Q153" s="1" t="s">
        <v>23416</v>
      </c>
      <c r="R153" s="1" t="s">
        <v>14251</v>
      </c>
      <c r="S153" s="1" t="s">
        <v>151</v>
      </c>
      <c r="T153" s="1"/>
      <c r="U153" s="1"/>
      <c r="V153" s="1" t="s">
        <v>14259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20489</v>
      </c>
      <c r="F154" s="1" t="s">
        <v>21268</v>
      </c>
      <c r="G154" s="1" t="s">
        <v>22016</v>
      </c>
      <c r="H154" s="1" t="s">
        <v>22738</v>
      </c>
      <c r="I154" s="1" t="s">
        <v>9980</v>
      </c>
      <c r="J154" s="1"/>
      <c r="K154" s="1" t="s">
        <v>23412</v>
      </c>
      <c r="L154" s="1" t="s">
        <v>152</v>
      </c>
      <c r="M154" s="1" t="s">
        <v>11527</v>
      </c>
      <c r="N154" s="1" t="s">
        <v>13045</v>
      </c>
      <c r="O154" s="1" t="s">
        <v>152</v>
      </c>
      <c r="P154" s="1" t="s">
        <v>23416</v>
      </c>
      <c r="Q154" s="1" t="s">
        <v>23416</v>
      </c>
      <c r="R154" s="1" t="s">
        <v>14251</v>
      </c>
      <c r="S154" s="1" t="s">
        <v>152</v>
      </c>
      <c r="T154" s="1"/>
      <c r="U154" s="1"/>
      <c r="V154" s="1" t="s">
        <v>14259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14399</v>
      </c>
      <c r="F155" s="1" t="s">
        <v>15485</v>
      </c>
      <c r="G155" s="1" t="s">
        <v>16526</v>
      </c>
      <c r="H155" s="1" t="s">
        <v>17557</v>
      </c>
      <c r="I155" s="1" t="s">
        <v>9981</v>
      </c>
      <c r="J155" s="1"/>
      <c r="K155" s="1" t="s">
        <v>23412</v>
      </c>
      <c r="L155" s="1" t="s">
        <v>153</v>
      </c>
      <c r="M155" s="1" t="s">
        <v>11528</v>
      </c>
      <c r="N155" s="1" t="s">
        <v>13045</v>
      </c>
      <c r="O155" s="1" t="s">
        <v>153</v>
      </c>
      <c r="P155" s="1" t="s">
        <v>23416</v>
      </c>
      <c r="Q155" s="1" t="s">
        <v>23416</v>
      </c>
      <c r="R155" s="1" t="s">
        <v>14251</v>
      </c>
      <c r="S155" s="1" t="s">
        <v>153</v>
      </c>
      <c r="T155" s="1"/>
      <c r="U155" s="1"/>
      <c r="V155" s="1" t="s">
        <v>14259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6798</v>
      </c>
      <c r="H156" s="1" t="s">
        <v>8376</v>
      </c>
      <c r="I156" s="1" t="s">
        <v>9982</v>
      </c>
      <c r="J156" s="1"/>
      <c r="K156" s="1" t="s">
        <v>23412</v>
      </c>
      <c r="L156" s="1" t="s">
        <v>154</v>
      </c>
      <c r="M156" s="1" t="s">
        <v>11529</v>
      </c>
      <c r="N156" s="1" t="s">
        <v>13045</v>
      </c>
      <c r="O156" s="1" t="s">
        <v>154</v>
      </c>
      <c r="P156" s="1" t="s">
        <v>23416</v>
      </c>
      <c r="Q156" s="1" t="s">
        <v>23416</v>
      </c>
      <c r="R156" s="1" t="s">
        <v>14251</v>
      </c>
      <c r="S156" s="1" t="s">
        <v>154</v>
      </c>
      <c r="T156" s="1"/>
      <c r="U156" s="1"/>
      <c r="V156" s="1" t="s">
        <v>14259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14401</v>
      </c>
      <c r="F157" s="1" t="s">
        <v>15487</v>
      </c>
      <c r="G157" s="1" t="s">
        <v>16528</v>
      </c>
      <c r="H157" s="1" t="s">
        <v>17559</v>
      </c>
      <c r="I157" s="1" t="s">
        <v>9983</v>
      </c>
      <c r="J157" s="1"/>
      <c r="K157" s="1" t="s">
        <v>23412</v>
      </c>
      <c r="L157" s="1" t="s">
        <v>155</v>
      </c>
      <c r="M157" s="1" t="s">
        <v>11530</v>
      </c>
      <c r="N157" s="1" t="s">
        <v>13045</v>
      </c>
      <c r="O157" s="1" t="s">
        <v>155</v>
      </c>
      <c r="P157" s="1" t="s">
        <v>23416</v>
      </c>
      <c r="Q157" s="1" t="s">
        <v>23416</v>
      </c>
      <c r="R157" s="1" t="s">
        <v>14251</v>
      </c>
      <c r="S157" s="1" t="s">
        <v>155</v>
      </c>
      <c r="T157" s="1"/>
      <c r="U157" s="1"/>
      <c r="V157" s="1" t="s">
        <v>14259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14402</v>
      </c>
      <c r="F158" s="1" t="s">
        <v>15488</v>
      </c>
      <c r="G158" s="1" t="s">
        <v>16529</v>
      </c>
      <c r="H158" s="1" t="s">
        <v>17560</v>
      </c>
      <c r="I158" s="1" t="s">
        <v>9984</v>
      </c>
      <c r="J158" s="1"/>
      <c r="K158" s="1" t="s">
        <v>23412</v>
      </c>
      <c r="L158" s="1" t="s">
        <v>156</v>
      </c>
      <c r="M158" s="1" t="s">
        <v>11531</v>
      </c>
      <c r="N158" s="1" t="s">
        <v>13045</v>
      </c>
      <c r="O158" s="1" t="s">
        <v>156</v>
      </c>
      <c r="P158" s="1" t="s">
        <v>23416</v>
      </c>
      <c r="Q158" s="1" t="s">
        <v>23416</v>
      </c>
      <c r="R158" s="1" t="s">
        <v>14251</v>
      </c>
      <c r="S158" s="1" t="s">
        <v>156</v>
      </c>
      <c r="T158" s="1"/>
      <c r="U158" s="1"/>
      <c r="V158" s="1" t="s">
        <v>14259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6801</v>
      </c>
      <c r="H159" s="1" t="s">
        <v>8379</v>
      </c>
      <c r="I159" s="1" t="s">
        <v>9985</v>
      </c>
      <c r="J159" s="1"/>
      <c r="K159" s="1" t="s">
        <v>23412</v>
      </c>
      <c r="L159" s="1" t="s">
        <v>157</v>
      </c>
      <c r="M159" s="1" t="s">
        <v>11532</v>
      </c>
      <c r="N159" s="1" t="s">
        <v>13045</v>
      </c>
      <c r="O159" s="1" t="s">
        <v>157</v>
      </c>
      <c r="P159" s="1" t="s">
        <v>23416</v>
      </c>
      <c r="Q159" s="1" t="s">
        <v>23416</v>
      </c>
      <c r="R159" s="1" t="s">
        <v>14251</v>
      </c>
      <c r="S159" s="1" t="s">
        <v>157</v>
      </c>
      <c r="T159" s="1"/>
      <c r="U159" s="1"/>
      <c r="V159" s="1" t="s">
        <v>14259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20490</v>
      </c>
      <c r="F160" s="1" t="s">
        <v>21269</v>
      </c>
      <c r="G160" s="1" t="s">
        <v>22017</v>
      </c>
      <c r="H160" s="1" t="s">
        <v>22751</v>
      </c>
      <c r="I160" s="1" t="s">
        <v>9986</v>
      </c>
      <c r="J160" s="1"/>
      <c r="K160" s="1" t="s">
        <v>23412</v>
      </c>
      <c r="L160" s="1" t="s">
        <v>158</v>
      </c>
      <c r="M160" s="1" t="s">
        <v>11533</v>
      </c>
      <c r="N160" s="1" t="s">
        <v>13045</v>
      </c>
      <c r="O160" s="1" t="s">
        <v>158</v>
      </c>
      <c r="P160" s="1" t="s">
        <v>23416</v>
      </c>
      <c r="Q160" s="1" t="s">
        <v>23416</v>
      </c>
      <c r="R160" s="1" t="s">
        <v>14251</v>
      </c>
      <c r="S160" s="1" t="s">
        <v>158</v>
      </c>
      <c r="T160" s="1"/>
      <c r="U160" s="1"/>
      <c r="V160" s="1" t="s">
        <v>14259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14404</v>
      </c>
      <c r="F161" s="1" t="s">
        <v>15490</v>
      </c>
      <c r="G161" s="1" t="s">
        <v>16531</v>
      </c>
      <c r="H161" s="1" t="s">
        <v>17562</v>
      </c>
      <c r="I161" s="1" t="s">
        <v>9987</v>
      </c>
      <c r="J161" s="1"/>
      <c r="K161" s="1" t="s">
        <v>23412</v>
      </c>
      <c r="L161" s="1" t="s">
        <v>159</v>
      </c>
      <c r="M161" s="1" t="s">
        <v>11534</v>
      </c>
      <c r="N161" s="1" t="s">
        <v>13045</v>
      </c>
      <c r="O161" s="1" t="s">
        <v>159</v>
      </c>
      <c r="P161" s="1" t="s">
        <v>23416</v>
      </c>
      <c r="Q161" s="1" t="s">
        <v>23416</v>
      </c>
      <c r="R161" s="1" t="s">
        <v>14251</v>
      </c>
      <c r="S161" s="1" t="s">
        <v>159</v>
      </c>
      <c r="T161" s="1"/>
      <c r="U161" s="1"/>
      <c r="V161" s="1" t="s">
        <v>14259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14405</v>
      </c>
      <c r="F162" s="1" t="s">
        <v>15491</v>
      </c>
      <c r="G162" s="1" t="s">
        <v>16532</v>
      </c>
      <c r="H162" s="1" t="s">
        <v>17563</v>
      </c>
      <c r="I162" s="1" t="s">
        <v>9847</v>
      </c>
      <c r="J162" s="1"/>
      <c r="K162" s="1" t="s">
        <v>23412</v>
      </c>
      <c r="L162" s="1" t="s">
        <v>160</v>
      </c>
      <c r="M162" s="1" t="s">
        <v>11535</v>
      </c>
      <c r="N162" s="1" t="s">
        <v>13045</v>
      </c>
      <c r="O162" s="1" t="s">
        <v>160</v>
      </c>
      <c r="P162" s="1" t="s">
        <v>23416</v>
      </c>
      <c r="Q162" s="1" t="s">
        <v>23416</v>
      </c>
      <c r="R162" s="1" t="s">
        <v>14251</v>
      </c>
      <c r="S162" s="1" t="s">
        <v>160</v>
      </c>
      <c r="T162" s="1"/>
      <c r="U162" s="1"/>
      <c r="V162" s="1" t="s">
        <v>14259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20491</v>
      </c>
      <c r="F163" s="1" t="s">
        <v>21270</v>
      </c>
      <c r="G163" s="1" t="s">
        <v>22018</v>
      </c>
      <c r="H163" s="1" t="s">
        <v>22752</v>
      </c>
      <c r="I163" s="1" t="s">
        <v>9988</v>
      </c>
      <c r="J163" s="1"/>
      <c r="K163" s="1" t="s">
        <v>23412</v>
      </c>
      <c r="L163" s="1" t="s">
        <v>161</v>
      </c>
      <c r="M163" s="1" t="s">
        <v>11536</v>
      </c>
      <c r="N163" s="1" t="s">
        <v>13045</v>
      </c>
      <c r="O163" s="1" t="s">
        <v>161</v>
      </c>
      <c r="P163" s="1" t="s">
        <v>23416</v>
      </c>
      <c r="Q163" s="1" t="s">
        <v>23416</v>
      </c>
      <c r="R163" s="1" t="s">
        <v>14251</v>
      </c>
      <c r="S163" s="1" t="s">
        <v>161</v>
      </c>
      <c r="T163" s="1"/>
      <c r="U163" s="1"/>
      <c r="V163" s="1" t="s">
        <v>14259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6806</v>
      </c>
      <c r="H164" s="1" t="s">
        <v>8384</v>
      </c>
      <c r="I164" s="1" t="s">
        <v>9989</v>
      </c>
      <c r="J164" s="1"/>
      <c r="K164" s="1" t="s">
        <v>23412</v>
      </c>
      <c r="L164" s="1" t="s">
        <v>162</v>
      </c>
      <c r="M164" s="1" t="s">
        <v>11537</v>
      </c>
      <c r="N164" s="1" t="s">
        <v>13045</v>
      </c>
      <c r="O164" s="1" t="s">
        <v>162</v>
      </c>
      <c r="P164" s="1" t="s">
        <v>23416</v>
      </c>
      <c r="Q164" s="1" t="s">
        <v>23416</v>
      </c>
      <c r="R164" s="1" t="s">
        <v>14251</v>
      </c>
      <c r="S164" s="1" t="s">
        <v>162</v>
      </c>
      <c r="T164" s="1"/>
      <c r="U164" s="1"/>
      <c r="V164" s="1" t="s">
        <v>14259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20492</v>
      </c>
      <c r="F165" s="1" t="s">
        <v>21271</v>
      </c>
      <c r="G165" s="1" t="s">
        <v>22019</v>
      </c>
      <c r="H165" s="1" t="s">
        <v>22753</v>
      </c>
      <c r="I165" s="1" t="s">
        <v>9990</v>
      </c>
      <c r="J165" s="1"/>
      <c r="K165" s="1" t="s">
        <v>23412</v>
      </c>
      <c r="L165" s="1" t="s">
        <v>163</v>
      </c>
      <c r="M165" s="1" t="s">
        <v>11538</v>
      </c>
      <c r="N165" s="1" t="s">
        <v>13045</v>
      </c>
      <c r="O165" s="1" t="s">
        <v>163</v>
      </c>
      <c r="P165" s="1" t="s">
        <v>23416</v>
      </c>
      <c r="Q165" s="1" t="s">
        <v>23416</v>
      </c>
      <c r="R165" s="1" t="s">
        <v>14251</v>
      </c>
      <c r="S165" s="1" t="s">
        <v>163</v>
      </c>
      <c r="T165" s="1"/>
      <c r="U165" s="1"/>
      <c r="V165" s="1" t="s">
        <v>14259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20493</v>
      </c>
      <c r="F166" s="1" t="s">
        <v>21272</v>
      </c>
      <c r="G166" s="1" t="s">
        <v>22020</v>
      </c>
      <c r="H166" s="1" t="s">
        <v>22754</v>
      </c>
      <c r="I166" s="1" t="s">
        <v>9991</v>
      </c>
      <c r="J166" s="1"/>
      <c r="K166" s="1" t="s">
        <v>23412</v>
      </c>
      <c r="L166" s="1" t="s">
        <v>164</v>
      </c>
      <c r="M166" s="1" t="s">
        <v>11539</v>
      </c>
      <c r="N166" s="1" t="s">
        <v>13045</v>
      </c>
      <c r="O166" s="1" t="s">
        <v>164</v>
      </c>
      <c r="P166" s="1" t="s">
        <v>23417</v>
      </c>
      <c r="Q166" s="1" t="s">
        <v>23511</v>
      </c>
      <c r="R166" s="1" t="s">
        <v>14251</v>
      </c>
      <c r="S166" s="1" t="s">
        <v>164</v>
      </c>
      <c r="T166" s="1" t="s">
        <v>23987</v>
      </c>
      <c r="U166" s="1"/>
      <c r="V166" s="1" t="s">
        <v>14259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20494</v>
      </c>
      <c r="F167" s="1" t="s">
        <v>21273</v>
      </c>
      <c r="G167" s="1" t="s">
        <v>22021</v>
      </c>
      <c r="H167" s="1" t="s">
        <v>22755</v>
      </c>
      <c r="I167" s="1" t="s">
        <v>9992</v>
      </c>
      <c r="J167" s="1"/>
      <c r="K167" s="1" t="s">
        <v>23412</v>
      </c>
      <c r="L167" s="1" t="s">
        <v>165</v>
      </c>
      <c r="M167" s="1" t="s">
        <v>11540</v>
      </c>
      <c r="N167" s="1" t="s">
        <v>13045</v>
      </c>
      <c r="O167" s="1" t="s">
        <v>165</v>
      </c>
      <c r="P167" s="1" t="s">
        <v>23417</v>
      </c>
      <c r="Q167" s="1" t="s">
        <v>23512</v>
      </c>
      <c r="R167" s="1" t="s">
        <v>14251</v>
      </c>
      <c r="S167" s="1" t="s">
        <v>165</v>
      </c>
      <c r="T167" s="1"/>
      <c r="U167" s="1"/>
      <c r="V167" s="1" t="s">
        <v>14259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20495</v>
      </c>
      <c r="F168" s="1" t="s">
        <v>21274</v>
      </c>
      <c r="G168" s="1" t="s">
        <v>22022</v>
      </c>
      <c r="H168" s="1" t="s">
        <v>22756</v>
      </c>
      <c r="I168" s="1" t="s">
        <v>9993</v>
      </c>
      <c r="J168" s="1"/>
      <c r="K168" s="1" t="s">
        <v>23412</v>
      </c>
      <c r="L168" s="1" t="s">
        <v>166</v>
      </c>
      <c r="M168" s="1" t="s">
        <v>11541</v>
      </c>
      <c r="N168" s="1" t="s">
        <v>13045</v>
      </c>
      <c r="O168" s="1" t="s">
        <v>166</v>
      </c>
      <c r="P168" s="1" t="s">
        <v>23417</v>
      </c>
      <c r="Q168" s="1" t="s">
        <v>23513</v>
      </c>
      <c r="R168" s="1" t="s">
        <v>14251</v>
      </c>
      <c r="S168" s="1" t="s">
        <v>166</v>
      </c>
      <c r="T168" s="1"/>
      <c r="U168" s="1"/>
      <c r="V168" s="1" t="s">
        <v>14259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14412</v>
      </c>
      <c r="F169" s="1" t="s">
        <v>15498</v>
      </c>
      <c r="G169" s="1" t="s">
        <v>16539</v>
      </c>
      <c r="H169" s="1" t="s">
        <v>17570</v>
      </c>
      <c r="I169" s="1" t="s">
        <v>9994</v>
      </c>
      <c r="J169" s="1"/>
      <c r="K169" s="1" t="s">
        <v>23412</v>
      </c>
      <c r="L169" s="1" t="s">
        <v>167</v>
      </c>
      <c r="M169" s="1" t="s">
        <v>11542</v>
      </c>
      <c r="N169" s="1" t="s">
        <v>13045</v>
      </c>
      <c r="O169" s="1" t="s">
        <v>167</v>
      </c>
      <c r="P169" s="1" t="s">
        <v>23417</v>
      </c>
      <c r="Q169" s="1" t="s">
        <v>23514</v>
      </c>
      <c r="R169" s="1" t="s">
        <v>14251</v>
      </c>
      <c r="S169" s="1" t="s">
        <v>167</v>
      </c>
      <c r="T169" s="1"/>
      <c r="U169" s="1"/>
      <c r="V169" s="1" t="s">
        <v>14259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20496</v>
      </c>
      <c r="F170" s="1" t="s">
        <v>21275</v>
      </c>
      <c r="G170" s="1" t="s">
        <v>22023</v>
      </c>
      <c r="H170" s="1" t="s">
        <v>22757</v>
      </c>
      <c r="I170" s="1" t="s">
        <v>9995</v>
      </c>
      <c r="J170" s="1"/>
      <c r="K170" s="1" t="s">
        <v>23412</v>
      </c>
      <c r="L170" s="1" t="s">
        <v>168</v>
      </c>
      <c r="M170" s="1" t="s">
        <v>11543</v>
      </c>
      <c r="N170" s="1" t="s">
        <v>13045</v>
      </c>
      <c r="O170" s="1" t="s">
        <v>168</v>
      </c>
      <c r="P170" s="1" t="s">
        <v>23417</v>
      </c>
      <c r="Q170" s="1" t="s">
        <v>23515</v>
      </c>
      <c r="R170" s="1" t="s">
        <v>14251</v>
      </c>
      <c r="S170" s="1" t="s">
        <v>168</v>
      </c>
      <c r="T170" s="1"/>
      <c r="U170" s="1"/>
      <c r="V170" s="1" t="s">
        <v>14259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6813</v>
      </c>
      <c r="H171" s="1" t="s">
        <v>8391</v>
      </c>
      <c r="I171" s="1" t="s">
        <v>9996</v>
      </c>
      <c r="J171" s="1"/>
      <c r="K171" s="1" t="s">
        <v>23412</v>
      </c>
      <c r="L171" s="1" t="s">
        <v>169</v>
      </c>
      <c r="M171" s="1" t="s">
        <v>11544</v>
      </c>
      <c r="N171" s="1" t="s">
        <v>13045</v>
      </c>
      <c r="O171" s="1" t="s">
        <v>169</v>
      </c>
      <c r="P171" s="1" t="s">
        <v>23417</v>
      </c>
      <c r="Q171" s="1" t="s">
        <v>23516</v>
      </c>
      <c r="R171" s="1" t="s">
        <v>14251</v>
      </c>
      <c r="S171" s="1" t="s">
        <v>169</v>
      </c>
      <c r="T171" s="1"/>
      <c r="U171" s="1"/>
      <c r="V171" s="1" t="s">
        <v>14259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14414</v>
      </c>
      <c r="F172" s="1" t="s">
        <v>15500</v>
      </c>
      <c r="G172" s="1" t="s">
        <v>16541</v>
      </c>
      <c r="H172" s="1" t="s">
        <v>17572</v>
      </c>
      <c r="I172" s="1" t="s">
        <v>9997</v>
      </c>
      <c r="J172" s="1"/>
      <c r="K172" s="1" t="s">
        <v>23412</v>
      </c>
      <c r="L172" s="1" t="s">
        <v>170</v>
      </c>
      <c r="M172" s="1" t="s">
        <v>11545</v>
      </c>
      <c r="N172" s="1" t="s">
        <v>13045</v>
      </c>
      <c r="O172" s="1" t="s">
        <v>170</v>
      </c>
      <c r="P172" s="1" t="s">
        <v>23417</v>
      </c>
      <c r="Q172" s="1" t="s">
        <v>23517</v>
      </c>
      <c r="R172" s="1" t="s">
        <v>14251</v>
      </c>
      <c r="S172" s="1" t="s">
        <v>170</v>
      </c>
      <c r="T172" s="1"/>
      <c r="U172" s="1"/>
      <c r="V172" s="1" t="s">
        <v>14259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20497</v>
      </c>
      <c r="F173" s="1" t="s">
        <v>20497</v>
      </c>
      <c r="G173" s="1" t="s">
        <v>22024</v>
      </c>
      <c r="H173" s="1" t="s">
        <v>22758</v>
      </c>
      <c r="I173" s="1" t="s">
        <v>9998</v>
      </c>
      <c r="J173" s="1"/>
      <c r="K173" s="1" t="s">
        <v>23412</v>
      </c>
      <c r="L173" s="1" t="s">
        <v>171</v>
      </c>
      <c r="M173" s="1" t="s">
        <v>11546</v>
      </c>
      <c r="N173" s="1" t="s">
        <v>13045</v>
      </c>
      <c r="O173" s="1" t="s">
        <v>171</v>
      </c>
      <c r="P173" s="1" t="s">
        <v>23417</v>
      </c>
      <c r="Q173" s="1" t="s">
        <v>23518</v>
      </c>
      <c r="R173" s="1" t="s">
        <v>14251</v>
      </c>
      <c r="S173" s="1" t="s">
        <v>171</v>
      </c>
      <c r="T173" s="1"/>
      <c r="U173" s="1"/>
      <c r="V173" s="1" t="s">
        <v>14259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6816</v>
      </c>
      <c r="H174" s="1" t="s">
        <v>8394</v>
      </c>
      <c r="I174" s="1" t="s">
        <v>9999</v>
      </c>
      <c r="J174" s="1"/>
      <c r="K174" s="1" t="s">
        <v>23412</v>
      </c>
      <c r="L174" s="1" t="s">
        <v>172</v>
      </c>
      <c r="M174" s="1" t="s">
        <v>11547</v>
      </c>
      <c r="N174" s="1" t="s">
        <v>13045</v>
      </c>
      <c r="O174" s="1" t="s">
        <v>172</v>
      </c>
      <c r="P174" s="1" t="s">
        <v>23417</v>
      </c>
      <c r="Q174" s="1" t="s">
        <v>23519</v>
      </c>
      <c r="R174" s="1" t="s">
        <v>14251</v>
      </c>
      <c r="S174" s="1" t="s">
        <v>172</v>
      </c>
      <c r="T174" s="1"/>
      <c r="U174" s="1"/>
      <c r="V174" s="1" t="s">
        <v>14259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6817</v>
      </c>
      <c r="H175" s="1" t="s">
        <v>8395</v>
      </c>
      <c r="I175" s="1" t="s">
        <v>10000</v>
      </c>
      <c r="J175" s="1"/>
      <c r="K175" s="1" t="s">
        <v>23412</v>
      </c>
      <c r="L175" s="1" t="s">
        <v>173</v>
      </c>
      <c r="M175" s="1" t="s">
        <v>11548</v>
      </c>
      <c r="N175" s="1" t="s">
        <v>13045</v>
      </c>
      <c r="O175" s="1" t="s">
        <v>173</v>
      </c>
      <c r="P175" s="1" t="s">
        <v>23417</v>
      </c>
      <c r="Q175" s="1" t="s">
        <v>23520</v>
      </c>
      <c r="R175" s="1" t="s">
        <v>14251</v>
      </c>
      <c r="S175" s="1" t="s">
        <v>173</v>
      </c>
      <c r="T175" s="1"/>
      <c r="U175" s="1"/>
      <c r="V175" s="1" t="s">
        <v>14259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20498</v>
      </c>
      <c r="F176" s="1" t="s">
        <v>21276</v>
      </c>
      <c r="G176" s="1" t="s">
        <v>22025</v>
      </c>
      <c r="H176" s="1" t="s">
        <v>22759</v>
      </c>
      <c r="I176" s="1" t="s">
        <v>10001</v>
      </c>
      <c r="J176" s="1"/>
      <c r="K176" s="1" t="s">
        <v>23412</v>
      </c>
      <c r="L176" s="1" t="s">
        <v>174</v>
      </c>
      <c r="M176" s="1" t="s">
        <v>11549</v>
      </c>
      <c r="N176" s="1" t="s">
        <v>13045</v>
      </c>
      <c r="O176" s="1" t="s">
        <v>174</v>
      </c>
      <c r="P176" s="1" t="s">
        <v>23417</v>
      </c>
      <c r="Q176" s="1" t="s">
        <v>23521</v>
      </c>
      <c r="R176" s="1" t="s">
        <v>14251</v>
      </c>
      <c r="S176" s="1" t="s">
        <v>174</v>
      </c>
      <c r="T176" s="1"/>
      <c r="U176" s="1"/>
      <c r="V176" s="1" t="s">
        <v>14259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14416</v>
      </c>
      <c r="F177" s="1" t="s">
        <v>15502</v>
      </c>
      <c r="G177" s="1" t="s">
        <v>16543</v>
      </c>
      <c r="H177" s="1" t="s">
        <v>17574</v>
      </c>
      <c r="I177" s="1" t="s">
        <v>10002</v>
      </c>
      <c r="J177" s="1"/>
      <c r="K177" s="1" t="s">
        <v>23412</v>
      </c>
      <c r="L177" s="1" t="s">
        <v>175</v>
      </c>
      <c r="M177" s="1" t="s">
        <v>11550</v>
      </c>
      <c r="N177" s="1" t="s">
        <v>13045</v>
      </c>
      <c r="O177" s="1" t="s">
        <v>175</v>
      </c>
      <c r="P177" s="1" t="s">
        <v>23417</v>
      </c>
      <c r="Q177" s="1" t="s">
        <v>23522</v>
      </c>
      <c r="R177" s="1" t="s">
        <v>14251</v>
      </c>
      <c r="S177" s="1" t="s">
        <v>175</v>
      </c>
      <c r="T177" s="1"/>
      <c r="U177" s="1"/>
      <c r="V177" s="1" t="s">
        <v>14259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20499</v>
      </c>
      <c r="F178" s="1" t="s">
        <v>21277</v>
      </c>
      <c r="G178" s="1" t="s">
        <v>22026</v>
      </c>
      <c r="H178" s="1" t="s">
        <v>22760</v>
      </c>
      <c r="I178" s="1" t="s">
        <v>10003</v>
      </c>
      <c r="J178" s="1"/>
      <c r="K178" s="1" t="s">
        <v>23412</v>
      </c>
      <c r="L178" s="1" t="s">
        <v>176</v>
      </c>
      <c r="M178" s="1" t="s">
        <v>11551</v>
      </c>
      <c r="N178" s="1" t="s">
        <v>13045</v>
      </c>
      <c r="O178" s="1" t="s">
        <v>176</v>
      </c>
      <c r="P178" s="1" t="s">
        <v>23417</v>
      </c>
      <c r="Q178" s="1" t="s">
        <v>23523</v>
      </c>
      <c r="R178" s="1" t="s">
        <v>14251</v>
      </c>
      <c r="S178" s="1" t="s">
        <v>176</v>
      </c>
      <c r="T178" s="1"/>
      <c r="U178" s="1"/>
      <c r="V178" s="1" t="s">
        <v>14259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20500</v>
      </c>
      <c r="F179" s="1" t="s">
        <v>21278</v>
      </c>
      <c r="G179" s="1" t="s">
        <v>22027</v>
      </c>
      <c r="H179" s="1" t="s">
        <v>22761</v>
      </c>
      <c r="I179" s="1" t="s">
        <v>10004</v>
      </c>
      <c r="J179" s="1"/>
      <c r="K179" s="1" t="s">
        <v>23412</v>
      </c>
      <c r="L179" s="1" t="s">
        <v>177</v>
      </c>
      <c r="M179" s="1" t="s">
        <v>11552</v>
      </c>
      <c r="N179" s="1" t="s">
        <v>13045</v>
      </c>
      <c r="O179" s="1" t="s">
        <v>177</v>
      </c>
      <c r="P179" s="1" t="s">
        <v>23417</v>
      </c>
      <c r="Q179" s="1" t="s">
        <v>23524</v>
      </c>
      <c r="R179" s="1" t="s">
        <v>14251</v>
      </c>
      <c r="S179" s="1" t="s">
        <v>177</v>
      </c>
      <c r="T179" s="1"/>
      <c r="U179" s="1"/>
      <c r="V179" s="1" t="s">
        <v>14259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20501</v>
      </c>
      <c r="F180" s="1" t="s">
        <v>21279</v>
      </c>
      <c r="G180" s="1" t="s">
        <v>20501</v>
      </c>
      <c r="H180" s="1" t="s">
        <v>22762</v>
      </c>
      <c r="I180" s="1" t="s">
        <v>10005</v>
      </c>
      <c r="J180" s="1"/>
      <c r="K180" s="1" t="s">
        <v>23412</v>
      </c>
      <c r="L180" s="1" t="s">
        <v>178</v>
      </c>
      <c r="M180" s="1" t="s">
        <v>11553</v>
      </c>
      <c r="N180" s="1" t="s">
        <v>13045</v>
      </c>
      <c r="O180" s="1" t="s">
        <v>178</v>
      </c>
      <c r="P180" s="1" t="s">
        <v>23417</v>
      </c>
      <c r="Q180" s="1" t="s">
        <v>23525</v>
      </c>
      <c r="R180" s="1" t="s">
        <v>14251</v>
      </c>
      <c r="S180" s="1" t="s">
        <v>178</v>
      </c>
      <c r="T180" s="1"/>
      <c r="U180" s="1"/>
      <c r="V180" s="1" t="s">
        <v>14259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6822</v>
      </c>
      <c r="H181" s="1" t="s">
        <v>8401</v>
      </c>
      <c r="I181" s="1" t="s">
        <v>9978</v>
      </c>
      <c r="J181" s="1"/>
      <c r="K181" s="1" t="s">
        <v>23412</v>
      </c>
      <c r="L181" s="1" t="s">
        <v>179</v>
      </c>
      <c r="M181" s="1" t="s">
        <v>11554</v>
      </c>
      <c r="N181" s="1" t="s">
        <v>13045</v>
      </c>
      <c r="O181" s="1" t="s">
        <v>179</v>
      </c>
      <c r="P181" s="1" t="s">
        <v>23417</v>
      </c>
      <c r="Q181" s="1" t="s">
        <v>23526</v>
      </c>
      <c r="R181" s="1" t="s">
        <v>14251</v>
      </c>
      <c r="S181" s="1" t="s">
        <v>179</v>
      </c>
      <c r="T181" s="1"/>
      <c r="U181" s="1"/>
      <c r="V181" s="1" t="s">
        <v>14259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20502</v>
      </c>
      <c r="F182" s="1" t="s">
        <v>21280</v>
      </c>
      <c r="G182" s="1" t="s">
        <v>22028</v>
      </c>
      <c r="H182" s="1" t="s">
        <v>22763</v>
      </c>
      <c r="I182" s="1" t="s">
        <v>10006</v>
      </c>
      <c r="J182" s="1"/>
      <c r="K182" s="1" t="s">
        <v>23412</v>
      </c>
      <c r="L182" s="1" t="s">
        <v>180</v>
      </c>
      <c r="M182" s="1" t="s">
        <v>11555</v>
      </c>
      <c r="N182" s="1" t="s">
        <v>13045</v>
      </c>
      <c r="O182" s="1" t="s">
        <v>180</v>
      </c>
      <c r="P182" s="1" t="s">
        <v>23417</v>
      </c>
      <c r="Q182" s="1" t="s">
        <v>23527</v>
      </c>
      <c r="R182" s="1" t="s">
        <v>14251</v>
      </c>
      <c r="S182" s="1" t="s">
        <v>180</v>
      </c>
      <c r="T182" s="1"/>
      <c r="U182" s="1"/>
      <c r="V182" s="1" t="s">
        <v>14259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14420</v>
      </c>
      <c r="F183" s="1" t="s">
        <v>15506</v>
      </c>
      <c r="G183" s="1" t="s">
        <v>14420</v>
      </c>
      <c r="H183" s="1" t="s">
        <v>17578</v>
      </c>
      <c r="I183" s="1" t="s">
        <v>10007</v>
      </c>
      <c r="J183" s="1"/>
      <c r="K183" s="1" t="s">
        <v>23412</v>
      </c>
      <c r="L183" s="1" t="s">
        <v>181</v>
      </c>
      <c r="M183" s="1" t="s">
        <v>11556</v>
      </c>
      <c r="N183" s="1" t="s">
        <v>13045</v>
      </c>
      <c r="O183" s="1" t="s">
        <v>181</v>
      </c>
      <c r="P183" s="1" t="s">
        <v>23417</v>
      </c>
      <c r="Q183" s="1" t="s">
        <v>23528</v>
      </c>
      <c r="R183" s="1" t="s">
        <v>14251</v>
      </c>
      <c r="S183" s="1" t="s">
        <v>181</v>
      </c>
      <c r="T183" s="1"/>
      <c r="U183" s="1"/>
      <c r="V183" s="1" t="s">
        <v>14259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20503</v>
      </c>
      <c r="F184" s="1" t="s">
        <v>21281</v>
      </c>
      <c r="G184" s="1" t="s">
        <v>22029</v>
      </c>
      <c r="H184" s="1" t="s">
        <v>22764</v>
      </c>
      <c r="I184" s="1" t="s">
        <v>10008</v>
      </c>
      <c r="J184" s="1"/>
      <c r="K184" s="1" t="s">
        <v>23412</v>
      </c>
      <c r="L184" s="1" t="s">
        <v>182</v>
      </c>
      <c r="M184" s="1" t="s">
        <v>11557</v>
      </c>
      <c r="N184" s="1" t="s">
        <v>13045</v>
      </c>
      <c r="O184" s="1" t="s">
        <v>182</v>
      </c>
      <c r="P184" s="1" t="s">
        <v>23417</v>
      </c>
      <c r="Q184" s="1" t="s">
        <v>23529</v>
      </c>
      <c r="R184" s="1" t="s">
        <v>14251</v>
      </c>
      <c r="S184" s="1" t="s">
        <v>182</v>
      </c>
      <c r="T184" s="1"/>
      <c r="U184" s="1"/>
      <c r="V184" s="1" t="s">
        <v>14259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6825</v>
      </c>
      <c r="H185" s="1" t="s">
        <v>8401</v>
      </c>
      <c r="I185" s="1" t="s">
        <v>10009</v>
      </c>
      <c r="J185" s="1"/>
      <c r="K185" s="1" t="s">
        <v>23412</v>
      </c>
      <c r="L185" s="1" t="s">
        <v>183</v>
      </c>
      <c r="M185" s="1" t="s">
        <v>11558</v>
      </c>
      <c r="N185" s="1" t="s">
        <v>13045</v>
      </c>
      <c r="O185" s="1" t="s">
        <v>183</v>
      </c>
      <c r="P185" s="1" t="s">
        <v>23417</v>
      </c>
      <c r="Q185" s="1" t="s">
        <v>23526</v>
      </c>
      <c r="R185" s="1" t="s">
        <v>14251</v>
      </c>
      <c r="S185" s="1" t="s">
        <v>183</v>
      </c>
      <c r="T185" s="1"/>
      <c r="U185" s="1"/>
      <c r="V185" s="1" t="s">
        <v>14259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20504</v>
      </c>
      <c r="F186" s="1" t="s">
        <v>21282</v>
      </c>
      <c r="G186" s="1" t="s">
        <v>22030</v>
      </c>
      <c r="H186" s="1" t="s">
        <v>22765</v>
      </c>
      <c r="I186" s="1" t="s">
        <v>9988</v>
      </c>
      <c r="J186" s="1"/>
      <c r="K186" s="1" t="s">
        <v>23412</v>
      </c>
      <c r="L186" s="1" t="s">
        <v>184</v>
      </c>
      <c r="M186" s="1" t="s">
        <v>11559</v>
      </c>
      <c r="N186" s="1" t="s">
        <v>13045</v>
      </c>
      <c r="O186" s="1" t="s">
        <v>184</v>
      </c>
      <c r="P186" s="1" t="s">
        <v>23417</v>
      </c>
      <c r="Q186" s="1" t="s">
        <v>23530</v>
      </c>
      <c r="R186" s="1" t="s">
        <v>14251</v>
      </c>
      <c r="S186" s="1" t="s">
        <v>184</v>
      </c>
      <c r="T186" s="1"/>
      <c r="U186" s="1"/>
      <c r="V186" s="1" t="s">
        <v>14259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6827</v>
      </c>
      <c r="H187" s="1" t="s">
        <v>8406</v>
      </c>
      <c r="I187" s="1" t="s">
        <v>9885</v>
      </c>
      <c r="J187" s="1"/>
      <c r="K187" s="1" t="s">
        <v>23412</v>
      </c>
      <c r="L187" s="1" t="s">
        <v>185</v>
      </c>
      <c r="M187" s="1" t="s">
        <v>11560</v>
      </c>
      <c r="N187" s="1" t="s">
        <v>13045</v>
      </c>
      <c r="O187" s="1" t="s">
        <v>185</v>
      </c>
      <c r="P187" s="1" t="s">
        <v>23417</v>
      </c>
      <c r="Q187" s="1" t="s">
        <v>23531</v>
      </c>
      <c r="R187" s="1" t="s">
        <v>14251</v>
      </c>
      <c r="S187" s="1" t="s">
        <v>185</v>
      </c>
      <c r="T187" s="1"/>
      <c r="U187" s="1"/>
      <c r="V187" s="1" t="s">
        <v>14259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6828</v>
      </c>
      <c r="H188" s="1" t="s">
        <v>8407</v>
      </c>
      <c r="I188" s="1" t="s">
        <v>10010</v>
      </c>
      <c r="J188" s="1"/>
      <c r="K188" s="1" t="s">
        <v>23412</v>
      </c>
      <c r="L188" s="1" t="s">
        <v>186</v>
      </c>
      <c r="M188" s="1" t="s">
        <v>11561</v>
      </c>
      <c r="N188" s="1" t="s">
        <v>13045</v>
      </c>
      <c r="O188" s="1" t="s">
        <v>186</v>
      </c>
      <c r="P188" s="1" t="s">
        <v>23417</v>
      </c>
      <c r="Q188" s="1" t="s">
        <v>23532</v>
      </c>
      <c r="R188" s="1" t="s">
        <v>14251</v>
      </c>
      <c r="S188" s="1" t="s">
        <v>186</v>
      </c>
      <c r="T188" s="1"/>
      <c r="U188" s="1"/>
      <c r="V188" s="1" t="s">
        <v>14259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20505</v>
      </c>
      <c r="F189" s="1" t="s">
        <v>21283</v>
      </c>
      <c r="G189" s="1" t="s">
        <v>22031</v>
      </c>
      <c r="H189" s="1" t="s">
        <v>22766</v>
      </c>
      <c r="I189" s="1" t="s">
        <v>10011</v>
      </c>
      <c r="J189" s="1"/>
      <c r="K189" s="1" t="s">
        <v>23412</v>
      </c>
      <c r="L189" s="1" t="s">
        <v>187</v>
      </c>
      <c r="M189" s="1" t="s">
        <v>11562</v>
      </c>
      <c r="N189" s="1" t="s">
        <v>13045</v>
      </c>
      <c r="O189" s="1" t="s">
        <v>187</v>
      </c>
      <c r="P189" s="1" t="s">
        <v>23417</v>
      </c>
      <c r="Q189" s="1" t="s">
        <v>23533</v>
      </c>
      <c r="R189" s="1" t="s">
        <v>14251</v>
      </c>
      <c r="S189" s="1" t="s">
        <v>187</v>
      </c>
      <c r="T189" s="1"/>
      <c r="U189" s="1"/>
      <c r="V189" s="1" t="s">
        <v>14259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20506</v>
      </c>
      <c r="F190" s="1" t="s">
        <v>21284</v>
      </c>
      <c r="G190" s="1" t="s">
        <v>22032</v>
      </c>
      <c r="H190" s="1" t="s">
        <v>22767</v>
      </c>
      <c r="I190" s="1" t="s">
        <v>10012</v>
      </c>
      <c r="J190" s="1"/>
      <c r="K190" s="1" t="s">
        <v>23412</v>
      </c>
      <c r="L190" s="1" t="s">
        <v>188</v>
      </c>
      <c r="M190" s="1" t="s">
        <v>11563</v>
      </c>
      <c r="N190" s="1" t="s">
        <v>13045</v>
      </c>
      <c r="O190" s="1" t="s">
        <v>188</v>
      </c>
      <c r="P190" s="1" t="s">
        <v>23417</v>
      </c>
      <c r="Q190" s="1" t="s">
        <v>23534</v>
      </c>
      <c r="R190" s="1" t="s">
        <v>14251</v>
      </c>
      <c r="S190" s="1" t="s">
        <v>188</v>
      </c>
      <c r="T190" s="1"/>
      <c r="U190" s="1"/>
      <c r="V190" s="1" t="s">
        <v>14259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14424</v>
      </c>
      <c r="F191" s="1" t="s">
        <v>15510</v>
      </c>
      <c r="G191" s="1" t="s">
        <v>16549</v>
      </c>
      <c r="H191" s="1" t="s">
        <v>17582</v>
      </c>
      <c r="I191" s="1" t="s">
        <v>10013</v>
      </c>
      <c r="J191" s="1"/>
      <c r="K191" s="1" t="s">
        <v>23412</v>
      </c>
      <c r="L191" s="1" t="s">
        <v>189</v>
      </c>
      <c r="M191" s="1" t="s">
        <v>11564</v>
      </c>
      <c r="N191" s="1" t="s">
        <v>13045</v>
      </c>
      <c r="O191" s="1" t="s">
        <v>189</v>
      </c>
      <c r="P191" s="1" t="s">
        <v>23417</v>
      </c>
      <c r="Q191" s="1" t="s">
        <v>23535</v>
      </c>
      <c r="R191" s="1" t="s">
        <v>14251</v>
      </c>
      <c r="S191" s="1" t="s">
        <v>189</v>
      </c>
      <c r="T191" s="1"/>
      <c r="U191" s="1"/>
      <c r="V191" s="1" t="s">
        <v>14259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14425</v>
      </c>
      <c r="F192" s="1" t="s">
        <v>15511</v>
      </c>
      <c r="G192" s="1" t="s">
        <v>16550</v>
      </c>
      <c r="H192" s="1" t="s">
        <v>15511</v>
      </c>
      <c r="I192" s="1" t="s">
        <v>10014</v>
      </c>
      <c r="J192" s="1"/>
      <c r="K192" s="1" t="s">
        <v>23412</v>
      </c>
      <c r="L192" s="1" t="s">
        <v>190</v>
      </c>
      <c r="M192" s="1" t="s">
        <v>11565</v>
      </c>
      <c r="N192" s="1" t="s">
        <v>13045</v>
      </c>
      <c r="O192" s="1" t="s">
        <v>190</v>
      </c>
      <c r="P192" s="1" t="s">
        <v>23417</v>
      </c>
      <c r="Q192" s="1" t="s">
        <v>23536</v>
      </c>
      <c r="R192" s="1" t="s">
        <v>14251</v>
      </c>
      <c r="S192" s="1" t="s">
        <v>190</v>
      </c>
      <c r="T192" s="1"/>
      <c r="U192" s="1"/>
      <c r="V192" s="1" t="s">
        <v>14259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20507</v>
      </c>
      <c r="F193" s="1" t="s">
        <v>21285</v>
      </c>
      <c r="G193" s="1" t="s">
        <v>22033</v>
      </c>
      <c r="H193" s="1" t="s">
        <v>22768</v>
      </c>
      <c r="I193" s="1" t="s">
        <v>10015</v>
      </c>
      <c r="J193" s="1"/>
      <c r="K193" s="1" t="s">
        <v>23412</v>
      </c>
      <c r="L193" s="1" t="s">
        <v>191</v>
      </c>
      <c r="M193" s="1" t="s">
        <v>11566</v>
      </c>
      <c r="N193" s="1" t="s">
        <v>13045</v>
      </c>
      <c r="O193" s="1" t="s">
        <v>191</v>
      </c>
      <c r="P193" s="1" t="s">
        <v>23417</v>
      </c>
      <c r="Q193" s="1" t="s">
        <v>23537</v>
      </c>
      <c r="R193" s="1" t="s">
        <v>14251</v>
      </c>
      <c r="S193" s="1" t="s">
        <v>191</v>
      </c>
      <c r="T193" s="1"/>
      <c r="U193" s="1"/>
      <c r="V193" s="1" t="s">
        <v>14259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6834</v>
      </c>
      <c r="H194" s="1" t="s">
        <v>8412</v>
      </c>
      <c r="I194" s="1" t="s">
        <v>10016</v>
      </c>
      <c r="J194" s="1"/>
      <c r="K194" s="1" t="s">
        <v>23412</v>
      </c>
      <c r="L194" s="1" t="s">
        <v>192</v>
      </c>
      <c r="M194" s="1" t="s">
        <v>11567</v>
      </c>
      <c r="N194" s="1" t="s">
        <v>13045</v>
      </c>
      <c r="O194" s="1" t="s">
        <v>192</v>
      </c>
      <c r="P194" s="1" t="s">
        <v>23417</v>
      </c>
      <c r="Q194" s="1" t="s">
        <v>23538</v>
      </c>
      <c r="R194" s="1" t="s">
        <v>14251</v>
      </c>
      <c r="S194" s="1" t="s">
        <v>192</v>
      </c>
      <c r="T194" s="1"/>
      <c r="U194" s="1"/>
      <c r="V194" s="1" t="s">
        <v>14259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20508</v>
      </c>
      <c r="F195" s="1" t="s">
        <v>21286</v>
      </c>
      <c r="G195" s="1" t="s">
        <v>20508</v>
      </c>
      <c r="H195" s="1" t="s">
        <v>22769</v>
      </c>
      <c r="I195" s="1" t="s">
        <v>10017</v>
      </c>
      <c r="J195" s="1"/>
      <c r="K195" s="1" t="s">
        <v>23412</v>
      </c>
      <c r="L195" s="1" t="s">
        <v>193</v>
      </c>
      <c r="M195" s="1" t="s">
        <v>11568</v>
      </c>
      <c r="N195" s="1" t="s">
        <v>13045</v>
      </c>
      <c r="O195" s="1" t="s">
        <v>193</v>
      </c>
      <c r="P195" s="1" t="s">
        <v>23417</v>
      </c>
      <c r="Q195" s="1" t="s">
        <v>23539</v>
      </c>
      <c r="R195" s="1" t="s">
        <v>14251</v>
      </c>
      <c r="S195" s="1" t="s">
        <v>193</v>
      </c>
      <c r="T195" s="1"/>
      <c r="U195" s="1"/>
      <c r="V195" s="1" t="s">
        <v>14259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6835</v>
      </c>
      <c r="H196" s="1" t="s">
        <v>8414</v>
      </c>
      <c r="I196" s="1" t="s">
        <v>10018</v>
      </c>
      <c r="J196" s="1"/>
      <c r="K196" s="1" t="s">
        <v>23412</v>
      </c>
      <c r="L196" s="1" t="s">
        <v>194</v>
      </c>
      <c r="M196" s="1" t="s">
        <v>11569</v>
      </c>
      <c r="N196" s="1" t="s">
        <v>13045</v>
      </c>
      <c r="O196" s="1" t="s">
        <v>194</v>
      </c>
      <c r="P196" s="1" t="s">
        <v>23417</v>
      </c>
      <c r="Q196" s="1" t="s">
        <v>23540</v>
      </c>
      <c r="R196" s="1" t="s">
        <v>14251</v>
      </c>
      <c r="S196" s="1" t="s">
        <v>194</v>
      </c>
      <c r="T196" s="1"/>
      <c r="U196" s="1"/>
      <c r="V196" s="1" t="s">
        <v>14259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14428</v>
      </c>
      <c r="F197" s="1" t="s">
        <v>15514</v>
      </c>
      <c r="G197" s="1" t="s">
        <v>16553</v>
      </c>
      <c r="H197" s="1" t="s">
        <v>17585</v>
      </c>
      <c r="I197" s="1" t="s">
        <v>10019</v>
      </c>
      <c r="J197" s="1"/>
      <c r="K197" s="1" t="s">
        <v>23412</v>
      </c>
      <c r="L197" s="1" t="s">
        <v>195</v>
      </c>
      <c r="M197" s="1" t="s">
        <v>11570</v>
      </c>
      <c r="N197" s="1" t="s">
        <v>13045</v>
      </c>
      <c r="O197" s="1" t="s">
        <v>195</v>
      </c>
      <c r="P197" s="1" t="s">
        <v>23418</v>
      </c>
      <c r="Q197" s="1" t="s">
        <v>23418</v>
      </c>
      <c r="R197" s="1" t="s">
        <v>14251</v>
      </c>
      <c r="S197" s="1" t="s">
        <v>195</v>
      </c>
      <c r="T197" s="1"/>
      <c r="U197" s="1" t="s">
        <v>24002</v>
      </c>
      <c r="V197" s="1" t="s">
        <v>14259</v>
      </c>
      <c r="W197" s="1" t="s">
        <v>195</v>
      </c>
      <c r="X197" s="1" t="s">
        <v>24015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6837</v>
      </c>
      <c r="H198" s="1" t="s">
        <v>8416</v>
      </c>
      <c r="I198" s="1" t="s">
        <v>10020</v>
      </c>
      <c r="J198" s="1"/>
      <c r="K198" s="1" t="s">
        <v>23412</v>
      </c>
      <c r="L198" s="1" t="s">
        <v>196</v>
      </c>
      <c r="M198" s="1" t="s">
        <v>11571</v>
      </c>
      <c r="N198" s="1" t="s">
        <v>13045</v>
      </c>
      <c r="O198" s="1" t="s">
        <v>196</v>
      </c>
      <c r="P198" s="1" t="s">
        <v>23418</v>
      </c>
      <c r="Q198" s="1" t="s">
        <v>23418</v>
      </c>
      <c r="R198" s="1" t="s">
        <v>14251</v>
      </c>
      <c r="S198" s="1" t="s">
        <v>196</v>
      </c>
      <c r="T198" s="1"/>
      <c r="U198" s="1"/>
      <c r="V198" s="1" t="s">
        <v>14259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20509</v>
      </c>
      <c r="F199" s="1" t="s">
        <v>21287</v>
      </c>
      <c r="G199" s="1" t="s">
        <v>22034</v>
      </c>
      <c r="H199" s="1" t="s">
        <v>22770</v>
      </c>
      <c r="I199" s="1" t="s">
        <v>10021</v>
      </c>
      <c r="J199" s="1"/>
      <c r="K199" s="1" t="s">
        <v>23412</v>
      </c>
      <c r="L199" s="1" t="s">
        <v>197</v>
      </c>
      <c r="M199" s="1" t="s">
        <v>11572</v>
      </c>
      <c r="N199" s="1" t="s">
        <v>13045</v>
      </c>
      <c r="O199" s="1" t="s">
        <v>197</v>
      </c>
      <c r="P199" s="1" t="s">
        <v>23418</v>
      </c>
      <c r="Q199" s="1" t="s">
        <v>23418</v>
      </c>
      <c r="R199" s="1" t="s">
        <v>14251</v>
      </c>
      <c r="S199" s="1" t="s">
        <v>197</v>
      </c>
      <c r="T199" s="1"/>
      <c r="U199" s="1"/>
      <c r="V199" s="1" t="s">
        <v>14259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20510</v>
      </c>
      <c r="F200" s="1" t="s">
        <v>21288</v>
      </c>
      <c r="G200" s="1" t="s">
        <v>22035</v>
      </c>
      <c r="H200" s="1" t="s">
        <v>22771</v>
      </c>
      <c r="I200" s="1" t="s">
        <v>10022</v>
      </c>
      <c r="J200" s="1"/>
      <c r="K200" s="1" t="s">
        <v>23412</v>
      </c>
      <c r="L200" s="1" t="s">
        <v>198</v>
      </c>
      <c r="M200" s="1" t="s">
        <v>11573</v>
      </c>
      <c r="N200" s="1" t="s">
        <v>13045</v>
      </c>
      <c r="O200" s="1" t="s">
        <v>198</v>
      </c>
      <c r="P200" s="1" t="s">
        <v>23418</v>
      </c>
      <c r="Q200" s="1" t="s">
        <v>23418</v>
      </c>
      <c r="R200" s="1" t="s">
        <v>14251</v>
      </c>
      <c r="S200" s="1" t="s">
        <v>198</v>
      </c>
      <c r="T200" s="1"/>
      <c r="U200" s="1"/>
      <c r="V200" s="1" t="s">
        <v>14259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20511</v>
      </c>
      <c r="F201" s="1" t="s">
        <v>21289</v>
      </c>
      <c r="G201" s="1" t="s">
        <v>22036</v>
      </c>
      <c r="H201" s="1" t="s">
        <v>22772</v>
      </c>
      <c r="I201" s="1" t="s">
        <v>10023</v>
      </c>
      <c r="J201" s="1"/>
      <c r="K201" s="1" t="s">
        <v>23412</v>
      </c>
      <c r="L201" s="1" t="s">
        <v>199</v>
      </c>
      <c r="M201" s="1" t="s">
        <v>11574</v>
      </c>
      <c r="N201" s="1" t="s">
        <v>13045</v>
      </c>
      <c r="O201" s="1" t="s">
        <v>199</v>
      </c>
      <c r="P201" s="1" t="s">
        <v>23418</v>
      </c>
      <c r="Q201" s="1" t="s">
        <v>23418</v>
      </c>
      <c r="R201" s="1" t="s">
        <v>14251</v>
      </c>
      <c r="S201" s="1" t="s">
        <v>199</v>
      </c>
      <c r="T201" s="1"/>
      <c r="U201" s="1"/>
      <c r="V201" s="1" t="s">
        <v>14259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6841</v>
      </c>
      <c r="H202" s="1" t="s">
        <v>8420</v>
      </c>
      <c r="I202" s="1" t="s">
        <v>10024</v>
      </c>
      <c r="J202" s="1"/>
      <c r="K202" s="1" t="s">
        <v>23412</v>
      </c>
      <c r="L202" s="1" t="s">
        <v>200</v>
      </c>
      <c r="M202" s="1" t="s">
        <v>11575</v>
      </c>
      <c r="N202" s="1" t="s">
        <v>13045</v>
      </c>
      <c r="O202" s="1" t="s">
        <v>200</v>
      </c>
      <c r="P202" s="1" t="s">
        <v>23418</v>
      </c>
      <c r="Q202" s="1" t="s">
        <v>23418</v>
      </c>
      <c r="R202" s="1" t="s">
        <v>14251</v>
      </c>
      <c r="S202" s="1" t="s">
        <v>200</v>
      </c>
      <c r="T202" s="1"/>
      <c r="U202" s="1"/>
      <c r="V202" s="1" t="s">
        <v>14259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20512</v>
      </c>
      <c r="F203" s="1" t="s">
        <v>21290</v>
      </c>
      <c r="G203" s="1" t="s">
        <v>22037</v>
      </c>
      <c r="H203" s="1" t="s">
        <v>22773</v>
      </c>
      <c r="I203" s="1" t="s">
        <v>10025</v>
      </c>
      <c r="J203" s="1"/>
      <c r="K203" s="1" t="s">
        <v>23412</v>
      </c>
      <c r="L203" s="1" t="s">
        <v>201</v>
      </c>
      <c r="M203" s="1" t="s">
        <v>11576</v>
      </c>
      <c r="N203" s="1" t="s">
        <v>13045</v>
      </c>
      <c r="O203" s="1" t="s">
        <v>201</v>
      </c>
      <c r="P203" s="1" t="s">
        <v>23418</v>
      </c>
      <c r="Q203" s="1" t="s">
        <v>23418</v>
      </c>
      <c r="R203" s="1" t="s">
        <v>14251</v>
      </c>
      <c r="S203" s="1" t="s">
        <v>201</v>
      </c>
      <c r="T203" s="1"/>
      <c r="U203" s="1"/>
      <c r="V203" s="1" t="s">
        <v>14259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20513</v>
      </c>
      <c r="F204" s="1" t="s">
        <v>21291</v>
      </c>
      <c r="G204" s="1" t="s">
        <v>22038</v>
      </c>
      <c r="H204" s="1" t="s">
        <v>22774</v>
      </c>
      <c r="I204" s="1" t="s">
        <v>10026</v>
      </c>
      <c r="J204" s="1"/>
      <c r="K204" s="1" t="s">
        <v>23412</v>
      </c>
      <c r="L204" s="1" t="s">
        <v>202</v>
      </c>
      <c r="M204" s="1" t="s">
        <v>11577</v>
      </c>
      <c r="N204" s="1" t="s">
        <v>13045</v>
      </c>
      <c r="O204" s="1" t="s">
        <v>202</v>
      </c>
      <c r="P204" s="1" t="s">
        <v>23418</v>
      </c>
      <c r="Q204" s="1" t="s">
        <v>23418</v>
      </c>
      <c r="R204" s="1" t="s">
        <v>14251</v>
      </c>
      <c r="S204" s="1" t="s">
        <v>202</v>
      </c>
      <c r="T204" s="1"/>
      <c r="U204" s="1"/>
      <c r="V204" s="1" t="s">
        <v>14259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20514</v>
      </c>
      <c r="F205" s="1" t="s">
        <v>21292</v>
      </c>
      <c r="G205" s="1" t="s">
        <v>22039</v>
      </c>
      <c r="H205" s="1" t="s">
        <v>22775</v>
      </c>
      <c r="I205" s="1" t="s">
        <v>10027</v>
      </c>
      <c r="J205" s="1"/>
      <c r="K205" s="1" t="s">
        <v>23412</v>
      </c>
      <c r="L205" s="1" t="s">
        <v>203</v>
      </c>
      <c r="M205" s="1" t="s">
        <v>11578</v>
      </c>
      <c r="N205" s="1" t="s">
        <v>13045</v>
      </c>
      <c r="O205" s="1" t="s">
        <v>203</v>
      </c>
      <c r="P205" s="1" t="s">
        <v>23418</v>
      </c>
      <c r="Q205" s="1" t="s">
        <v>23418</v>
      </c>
      <c r="R205" s="1" t="s">
        <v>14251</v>
      </c>
      <c r="S205" s="1" t="s">
        <v>203</v>
      </c>
      <c r="T205" s="1"/>
      <c r="U205" s="1"/>
      <c r="V205" s="1" t="s">
        <v>14259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20515</v>
      </c>
      <c r="F206" s="1" t="s">
        <v>21293</v>
      </c>
      <c r="G206" s="1" t="s">
        <v>22040</v>
      </c>
      <c r="H206" s="1" t="s">
        <v>22776</v>
      </c>
      <c r="I206" s="1" t="s">
        <v>10028</v>
      </c>
      <c r="J206" s="1"/>
      <c r="K206" s="1" t="s">
        <v>23412</v>
      </c>
      <c r="L206" s="1" t="s">
        <v>204</v>
      </c>
      <c r="M206" s="1" t="s">
        <v>11579</v>
      </c>
      <c r="N206" s="1" t="s">
        <v>13045</v>
      </c>
      <c r="O206" s="1" t="s">
        <v>204</v>
      </c>
      <c r="P206" s="1" t="s">
        <v>23418</v>
      </c>
      <c r="Q206" s="1" t="s">
        <v>23418</v>
      </c>
      <c r="R206" s="1" t="s">
        <v>14251</v>
      </c>
      <c r="S206" s="1" t="s">
        <v>204</v>
      </c>
      <c r="T206" s="1"/>
      <c r="U206" s="1"/>
      <c r="V206" s="1" t="s">
        <v>14259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6846</v>
      </c>
      <c r="H207" s="1" t="s">
        <v>8416</v>
      </c>
      <c r="I207" s="1" t="s">
        <v>10029</v>
      </c>
      <c r="J207" s="1"/>
      <c r="K207" s="1" t="s">
        <v>23412</v>
      </c>
      <c r="L207" s="1" t="s">
        <v>205</v>
      </c>
      <c r="M207" s="1" t="s">
        <v>11580</v>
      </c>
      <c r="N207" s="1" t="s">
        <v>13045</v>
      </c>
      <c r="O207" s="1" t="s">
        <v>205</v>
      </c>
      <c r="P207" s="1" t="s">
        <v>23418</v>
      </c>
      <c r="Q207" s="1" t="s">
        <v>23418</v>
      </c>
      <c r="R207" s="1" t="s">
        <v>14251</v>
      </c>
      <c r="S207" s="1" t="s">
        <v>205</v>
      </c>
      <c r="T207" s="1"/>
      <c r="U207" s="1"/>
      <c r="V207" s="1" t="s">
        <v>14259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6847</v>
      </c>
      <c r="H208" s="1" t="s">
        <v>8425</v>
      </c>
      <c r="I208" s="1" t="s">
        <v>10030</v>
      </c>
      <c r="J208" s="1"/>
      <c r="K208" s="1" t="s">
        <v>23412</v>
      </c>
      <c r="L208" s="1" t="s">
        <v>206</v>
      </c>
      <c r="M208" s="1" t="s">
        <v>11581</v>
      </c>
      <c r="N208" s="1" t="s">
        <v>13045</v>
      </c>
      <c r="O208" s="1" t="s">
        <v>206</v>
      </c>
      <c r="P208" s="1" t="s">
        <v>23418</v>
      </c>
      <c r="Q208" s="1" t="s">
        <v>23418</v>
      </c>
      <c r="R208" s="1" t="s">
        <v>14251</v>
      </c>
      <c r="S208" s="1" t="s">
        <v>206</v>
      </c>
      <c r="T208" s="1"/>
      <c r="U208" s="1"/>
      <c r="V208" s="1" t="s">
        <v>14259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20516</v>
      </c>
      <c r="F209" s="1" t="s">
        <v>21294</v>
      </c>
      <c r="G209" s="1" t="s">
        <v>22041</v>
      </c>
      <c r="H209" s="1" t="s">
        <v>22777</v>
      </c>
      <c r="I209" s="1" t="s">
        <v>10031</v>
      </c>
      <c r="J209" s="1"/>
      <c r="K209" s="1" t="s">
        <v>23412</v>
      </c>
      <c r="L209" s="1" t="s">
        <v>207</v>
      </c>
      <c r="M209" s="1" t="s">
        <v>11582</v>
      </c>
      <c r="N209" s="1" t="s">
        <v>13045</v>
      </c>
      <c r="O209" s="1" t="s">
        <v>207</v>
      </c>
      <c r="P209" s="1" t="s">
        <v>23418</v>
      </c>
      <c r="Q209" s="1" t="s">
        <v>23418</v>
      </c>
      <c r="R209" s="1" t="s">
        <v>14251</v>
      </c>
      <c r="S209" s="1" t="s">
        <v>207</v>
      </c>
      <c r="T209" s="1"/>
      <c r="U209" s="1"/>
      <c r="V209" s="1" t="s">
        <v>14259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20517</v>
      </c>
      <c r="F210" s="1" t="s">
        <v>21295</v>
      </c>
      <c r="G210" s="1" t="s">
        <v>22042</v>
      </c>
      <c r="H210" s="1" t="s">
        <v>22778</v>
      </c>
      <c r="I210" s="1" t="s">
        <v>10032</v>
      </c>
      <c r="J210" s="1"/>
      <c r="K210" s="1" t="s">
        <v>23412</v>
      </c>
      <c r="L210" s="1" t="s">
        <v>208</v>
      </c>
      <c r="M210" s="1" t="s">
        <v>11583</v>
      </c>
      <c r="N210" s="1" t="s">
        <v>13045</v>
      </c>
      <c r="O210" s="1" t="s">
        <v>208</v>
      </c>
      <c r="P210" s="1" t="s">
        <v>23418</v>
      </c>
      <c r="Q210" s="1" t="s">
        <v>23418</v>
      </c>
      <c r="R210" s="1" t="s">
        <v>14251</v>
      </c>
      <c r="S210" s="1" t="s">
        <v>208</v>
      </c>
      <c r="T210" s="1"/>
      <c r="U210" s="1"/>
      <c r="V210" s="1" t="s">
        <v>14259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14438</v>
      </c>
      <c r="F211" s="1" t="s">
        <v>15524</v>
      </c>
      <c r="G211" s="1" t="s">
        <v>16563</v>
      </c>
      <c r="H211" s="1" t="s">
        <v>17595</v>
      </c>
      <c r="I211" s="1" t="s">
        <v>10033</v>
      </c>
      <c r="J211" s="1"/>
      <c r="K211" s="1" t="s">
        <v>23412</v>
      </c>
      <c r="L211" s="1" t="s">
        <v>209</v>
      </c>
      <c r="M211" s="1" t="s">
        <v>11584</v>
      </c>
      <c r="N211" s="1" t="s">
        <v>13045</v>
      </c>
      <c r="O211" s="1" t="s">
        <v>209</v>
      </c>
      <c r="P211" s="1" t="s">
        <v>23418</v>
      </c>
      <c r="Q211" s="1" t="s">
        <v>23418</v>
      </c>
      <c r="R211" s="1" t="s">
        <v>14251</v>
      </c>
      <c r="S211" s="1" t="s">
        <v>209</v>
      </c>
      <c r="T211" s="1"/>
      <c r="U211" s="1"/>
      <c r="V211" s="1" t="s">
        <v>14259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20518</v>
      </c>
      <c r="F212" s="1" t="s">
        <v>21296</v>
      </c>
      <c r="G212" s="1" t="s">
        <v>22043</v>
      </c>
      <c r="H212" s="1" t="s">
        <v>22779</v>
      </c>
      <c r="I212" s="1" t="s">
        <v>10034</v>
      </c>
      <c r="J212" s="1"/>
      <c r="K212" s="1" t="s">
        <v>23412</v>
      </c>
      <c r="L212" s="1" t="s">
        <v>210</v>
      </c>
      <c r="M212" s="1" t="s">
        <v>11585</v>
      </c>
      <c r="N212" s="1" t="s">
        <v>13045</v>
      </c>
      <c r="O212" s="1" t="s">
        <v>210</v>
      </c>
      <c r="P212" s="1" t="s">
        <v>23418</v>
      </c>
      <c r="Q212" s="1" t="s">
        <v>23418</v>
      </c>
      <c r="R212" s="1" t="s">
        <v>14251</v>
      </c>
      <c r="S212" s="1" t="s">
        <v>210</v>
      </c>
      <c r="T212" s="1"/>
      <c r="U212" s="1"/>
      <c r="V212" s="1" t="s">
        <v>14259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20519</v>
      </c>
      <c r="F213" s="1" t="s">
        <v>21297</v>
      </c>
      <c r="G213" s="1" t="s">
        <v>22044</v>
      </c>
      <c r="H213" s="1" t="s">
        <v>22780</v>
      </c>
      <c r="I213" s="1" t="s">
        <v>10035</v>
      </c>
      <c r="J213" s="1"/>
      <c r="K213" s="1" t="s">
        <v>23412</v>
      </c>
      <c r="L213" s="1" t="s">
        <v>211</v>
      </c>
      <c r="M213" s="1" t="s">
        <v>11586</v>
      </c>
      <c r="N213" s="1" t="s">
        <v>13045</v>
      </c>
      <c r="O213" s="1" t="s">
        <v>211</v>
      </c>
      <c r="P213" s="1" t="s">
        <v>23418</v>
      </c>
      <c r="Q213" s="1" t="s">
        <v>23418</v>
      </c>
      <c r="R213" s="1" t="s">
        <v>14251</v>
      </c>
      <c r="S213" s="1" t="s">
        <v>211</v>
      </c>
      <c r="T213" s="1"/>
      <c r="U213" s="1"/>
      <c r="V213" s="1" t="s">
        <v>14259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14441</v>
      </c>
      <c r="F214" s="1" t="s">
        <v>15527</v>
      </c>
      <c r="G214" s="1" t="s">
        <v>16566</v>
      </c>
      <c r="H214" s="1" t="s">
        <v>17598</v>
      </c>
      <c r="I214" s="1" t="s">
        <v>10036</v>
      </c>
      <c r="J214" s="1"/>
      <c r="K214" s="1" t="s">
        <v>23412</v>
      </c>
      <c r="L214" s="1" t="s">
        <v>212</v>
      </c>
      <c r="M214" s="1" t="s">
        <v>11587</v>
      </c>
      <c r="N214" s="1" t="s">
        <v>13045</v>
      </c>
      <c r="O214" s="1" t="s">
        <v>212</v>
      </c>
      <c r="P214" s="1" t="s">
        <v>23418</v>
      </c>
      <c r="Q214" s="1" t="s">
        <v>23418</v>
      </c>
      <c r="R214" s="1" t="s">
        <v>14251</v>
      </c>
      <c r="S214" s="1" t="s">
        <v>212</v>
      </c>
      <c r="T214" s="1"/>
      <c r="U214" s="1"/>
      <c r="V214" s="1" t="s">
        <v>14259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20520</v>
      </c>
      <c r="F215" s="1" t="s">
        <v>21298</v>
      </c>
      <c r="G215" s="1" t="s">
        <v>22045</v>
      </c>
      <c r="H215" s="1" t="s">
        <v>22781</v>
      </c>
      <c r="I215" s="1" t="s">
        <v>10037</v>
      </c>
      <c r="J215" s="1"/>
      <c r="K215" s="1" t="s">
        <v>23412</v>
      </c>
      <c r="L215" s="1" t="s">
        <v>213</v>
      </c>
      <c r="M215" s="1" t="s">
        <v>11588</v>
      </c>
      <c r="N215" s="1" t="s">
        <v>13045</v>
      </c>
      <c r="O215" s="1" t="s">
        <v>213</v>
      </c>
      <c r="P215" s="1" t="s">
        <v>23418</v>
      </c>
      <c r="Q215" s="1" t="s">
        <v>23418</v>
      </c>
      <c r="R215" s="1" t="s">
        <v>14251</v>
      </c>
      <c r="S215" s="1" t="s">
        <v>213</v>
      </c>
      <c r="T215" s="1"/>
      <c r="U215" s="1"/>
      <c r="V215" s="1" t="s">
        <v>14259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6855</v>
      </c>
      <c r="H216" s="1" t="s">
        <v>8433</v>
      </c>
      <c r="I216" s="1" t="s">
        <v>10038</v>
      </c>
      <c r="J216" s="1"/>
      <c r="K216" s="1" t="s">
        <v>23412</v>
      </c>
      <c r="L216" s="1" t="s">
        <v>214</v>
      </c>
      <c r="M216" s="1" t="s">
        <v>11589</v>
      </c>
      <c r="N216" s="1" t="s">
        <v>13045</v>
      </c>
      <c r="O216" s="1" t="s">
        <v>214</v>
      </c>
      <c r="P216" s="1" t="s">
        <v>23418</v>
      </c>
      <c r="Q216" s="1" t="s">
        <v>23418</v>
      </c>
      <c r="R216" s="1" t="s">
        <v>14251</v>
      </c>
      <c r="S216" s="1" t="s">
        <v>214</v>
      </c>
      <c r="T216" s="1"/>
      <c r="U216" s="1"/>
      <c r="V216" s="1" t="s">
        <v>14259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6856</v>
      </c>
      <c r="H217" s="1" t="s">
        <v>8434</v>
      </c>
      <c r="I217" s="1" t="s">
        <v>10039</v>
      </c>
      <c r="J217" s="1"/>
      <c r="K217" s="1" t="s">
        <v>23412</v>
      </c>
      <c r="L217" s="1" t="s">
        <v>215</v>
      </c>
      <c r="M217" s="1" t="s">
        <v>11590</v>
      </c>
      <c r="N217" s="1" t="s">
        <v>13045</v>
      </c>
      <c r="O217" s="1" t="s">
        <v>215</v>
      </c>
      <c r="P217" s="1" t="s">
        <v>23418</v>
      </c>
      <c r="Q217" s="1" t="s">
        <v>23418</v>
      </c>
      <c r="R217" s="1" t="s">
        <v>14251</v>
      </c>
      <c r="S217" s="1" t="s">
        <v>215</v>
      </c>
      <c r="T217" s="1"/>
      <c r="U217" s="1"/>
      <c r="V217" s="1" t="s">
        <v>14259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20521</v>
      </c>
      <c r="F218" s="1" t="s">
        <v>20521</v>
      </c>
      <c r="G218" s="1" t="s">
        <v>22046</v>
      </c>
      <c r="H218" s="1" t="s">
        <v>22782</v>
      </c>
      <c r="I218" s="1" t="s">
        <v>10040</v>
      </c>
      <c r="J218" s="1"/>
      <c r="K218" s="1" t="s">
        <v>23412</v>
      </c>
      <c r="L218" s="1" t="s">
        <v>216</v>
      </c>
      <c r="M218" s="1" t="s">
        <v>11591</v>
      </c>
      <c r="N218" s="1" t="s">
        <v>13045</v>
      </c>
      <c r="O218" s="1" t="s">
        <v>216</v>
      </c>
      <c r="P218" s="1" t="s">
        <v>23418</v>
      </c>
      <c r="Q218" s="1" t="s">
        <v>23418</v>
      </c>
      <c r="R218" s="1" t="s">
        <v>14251</v>
      </c>
      <c r="S218" s="1" t="s">
        <v>216</v>
      </c>
      <c r="T218" s="1"/>
      <c r="U218" s="1"/>
      <c r="V218" s="1" t="s">
        <v>14259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20522</v>
      </c>
      <c r="F219" s="1" t="s">
        <v>21299</v>
      </c>
      <c r="G219" s="1" t="s">
        <v>22047</v>
      </c>
      <c r="H219" s="1" t="s">
        <v>22783</v>
      </c>
      <c r="I219" s="1" t="s">
        <v>10041</v>
      </c>
      <c r="J219" s="1"/>
      <c r="K219" s="1" t="s">
        <v>23412</v>
      </c>
      <c r="L219" s="1" t="s">
        <v>217</v>
      </c>
      <c r="M219" s="1" t="s">
        <v>11592</v>
      </c>
      <c r="N219" s="1" t="s">
        <v>13045</v>
      </c>
      <c r="O219" s="1" t="s">
        <v>217</v>
      </c>
      <c r="P219" s="1" t="s">
        <v>23418</v>
      </c>
      <c r="Q219" s="1" t="s">
        <v>23418</v>
      </c>
      <c r="R219" s="1" t="s">
        <v>14251</v>
      </c>
      <c r="S219" s="1" t="s">
        <v>217</v>
      </c>
      <c r="T219" s="1"/>
      <c r="U219" s="1"/>
      <c r="V219" s="1" t="s">
        <v>14259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20523</v>
      </c>
      <c r="F220" s="1" t="s">
        <v>21300</v>
      </c>
      <c r="G220" s="1" t="s">
        <v>22048</v>
      </c>
      <c r="H220" s="1" t="s">
        <v>22784</v>
      </c>
      <c r="I220" s="1" t="s">
        <v>10042</v>
      </c>
      <c r="J220" s="1"/>
      <c r="K220" s="1" t="s">
        <v>23412</v>
      </c>
      <c r="L220" s="1" t="s">
        <v>218</v>
      </c>
      <c r="M220" s="1" t="s">
        <v>11593</v>
      </c>
      <c r="N220" s="1" t="s">
        <v>13045</v>
      </c>
      <c r="O220" s="1" t="s">
        <v>218</v>
      </c>
      <c r="P220" s="1" t="s">
        <v>23418</v>
      </c>
      <c r="Q220" s="1" t="s">
        <v>23418</v>
      </c>
      <c r="R220" s="1" t="s">
        <v>14251</v>
      </c>
      <c r="S220" s="1" t="s">
        <v>218</v>
      </c>
      <c r="T220" s="1"/>
      <c r="U220" s="1"/>
      <c r="V220" s="1" t="s">
        <v>14259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20524</v>
      </c>
      <c r="F221" s="1" t="s">
        <v>21301</v>
      </c>
      <c r="G221" s="1" t="s">
        <v>20537</v>
      </c>
      <c r="H221" s="1" t="s">
        <v>22785</v>
      </c>
      <c r="I221" s="1" t="s">
        <v>10043</v>
      </c>
      <c r="J221" s="1"/>
      <c r="K221" s="1" t="s">
        <v>23412</v>
      </c>
      <c r="L221" s="1" t="s">
        <v>219</v>
      </c>
      <c r="M221" s="1" t="s">
        <v>11594</v>
      </c>
      <c r="N221" s="1" t="s">
        <v>13045</v>
      </c>
      <c r="O221" s="1" t="s">
        <v>219</v>
      </c>
      <c r="P221" s="1" t="s">
        <v>23418</v>
      </c>
      <c r="Q221" s="1" t="s">
        <v>23418</v>
      </c>
      <c r="R221" s="1" t="s">
        <v>14251</v>
      </c>
      <c r="S221" s="1" t="s">
        <v>219</v>
      </c>
      <c r="T221" s="1"/>
      <c r="U221" s="1"/>
      <c r="V221" s="1" t="s">
        <v>14259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14448</v>
      </c>
      <c r="F222" s="1" t="s">
        <v>15534</v>
      </c>
      <c r="G222" s="1" t="s">
        <v>16572</v>
      </c>
      <c r="H222" s="1" t="s">
        <v>17605</v>
      </c>
      <c r="I222" s="1" t="s">
        <v>10044</v>
      </c>
      <c r="J222" s="1"/>
      <c r="K222" s="1" t="s">
        <v>23412</v>
      </c>
      <c r="L222" s="1" t="s">
        <v>220</v>
      </c>
      <c r="M222" s="1" t="s">
        <v>11595</v>
      </c>
      <c r="N222" s="1" t="s">
        <v>13045</v>
      </c>
      <c r="O222" s="1" t="s">
        <v>220</v>
      </c>
      <c r="P222" s="1" t="s">
        <v>23418</v>
      </c>
      <c r="Q222" s="1" t="s">
        <v>23418</v>
      </c>
      <c r="R222" s="1" t="s">
        <v>14251</v>
      </c>
      <c r="S222" s="1" t="s">
        <v>220</v>
      </c>
      <c r="T222" s="1"/>
      <c r="U222" s="1"/>
      <c r="V222" s="1" t="s">
        <v>14259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20525</v>
      </c>
      <c r="F223" s="1" t="s">
        <v>21302</v>
      </c>
      <c r="G223" s="1" t="s">
        <v>22049</v>
      </c>
      <c r="H223" s="1" t="s">
        <v>21302</v>
      </c>
      <c r="I223" s="1" t="s">
        <v>10045</v>
      </c>
      <c r="J223" s="1"/>
      <c r="K223" s="1" t="s">
        <v>23412</v>
      </c>
      <c r="L223" s="1" t="s">
        <v>221</v>
      </c>
      <c r="M223" s="1" t="s">
        <v>11596</v>
      </c>
      <c r="N223" s="1" t="s">
        <v>13045</v>
      </c>
      <c r="O223" s="1" t="s">
        <v>221</v>
      </c>
      <c r="P223" s="1" t="s">
        <v>23418</v>
      </c>
      <c r="Q223" s="1" t="s">
        <v>23418</v>
      </c>
      <c r="R223" s="1" t="s">
        <v>14251</v>
      </c>
      <c r="S223" s="1" t="s">
        <v>221</v>
      </c>
      <c r="T223" s="1"/>
      <c r="U223" s="1"/>
      <c r="V223" s="1" t="s">
        <v>14259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20526</v>
      </c>
      <c r="F224" s="1" t="s">
        <v>21303</v>
      </c>
      <c r="G224" s="1" t="s">
        <v>20526</v>
      </c>
      <c r="H224" s="1" t="s">
        <v>22786</v>
      </c>
      <c r="I224" s="1" t="s">
        <v>10046</v>
      </c>
      <c r="J224" s="1"/>
      <c r="K224" s="1" t="s">
        <v>23412</v>
      </c>
      <c r="L224" s="1" t="s">
        <v>222</v>
      </c>
      <c r="M224" s="1" t="s">
        <v>11597</v>
      </c>
      <c r="N224" s="1" t="s">
        <v>13045</v>
      </c>
      <c r="O224" s="1" t="s">
        <v>222</v>
      </c>
      <c r="P224" s="1" t="s">
        <v>23418</v>
      </c>
      <c r="Q224" s="1" t="s">
        <v>23418</v>
      </c>
      <c r="R224" s="1" t="s">
        <v>14251</v>
      </c>
      <c r="S224" s="1" t="s">
        <v>222</v>
      </c>
      <c r="T224" s="1"/>
      <c r="U224" s="1"/>
      <c r="V224" s="1" t="s">
        <v>14259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14450</v>
      </c>
      <c r="F225" s="1" t="s">
        <v>15536</v>
      </c>
      <c r="G225" s="1" t="s">
        <v>16574</v>
      </c>
      <c r="H225" s="1" t="s">
        <v>17606</v>
      </c>
      <c r="I225" s="1" t="s">
        <v>10047</v>
      </c>
      <c r="J225" s="1"/>
      <c r="K225" s="1" t="s">
        <v>23412</v>
      </c>
      <c r="L225" s="1" t="s">
        <v>223</v>
      </c>
      <c r="M225" s="1" t="s">
        <v>11598</v>
      </c>
      <c r="N225" s="1" t="s">
        <v>13045</v>
      </c>
      <c r="O225" s="1" t="s">
        <v>223</v>
      </c>
      <c r="P225" s="1" t="s">
        <v>23418</v>
      </c>
      <c r="Q225" s="1" t="s">
        <v>23418</v>
      </c>
      <c r="R225" s="1" t="s">
        <v>14251</v>
      </c>
      <c r="S225" s="1" t="s">
        <v>223</v>
      </c>
      <c r="T225" s="1"/>
      <c r="U225" s="1"/>
      <c r="V225" s="1" t="s">
        <v>14259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20527</v>
      </c>
      <c r="F226" s="1" t="s">
        <v>21304</v>
      </c>
      <c r="G226" s="1" t="s">
        <v>22050</v>
      </c>
      <c r="H226" s="1" t="s">
        <v>22787</v>
      </c>
      <c r="I226" s="1" t="s">
        <v>10048</v>
      </c>
      <c r="J226" s="1"/>
      <c r="K226" s="1" t="s">
        <v>23412</v>
      </c>
      <c r="L226" s="1" t="s">
        <v>224</v>
      </c>
      <c r="M226" s="1" t="s">
        <v>11599</v>
      </c>
      <c r="N226" s="1" t="s">
        <v>13045</v>
      </c>
      <c r="O226" s="1" t="s">
        <v>224</v>
      </c>
      <c r="P226" s="1" t="s">
        <v>23418</v>
      </c>
      <c r="Q226" s="1" t="s">
        <v>23418</v>
      </c>
      <c r="R226" s="1" t="s">
        <v>14251</v>
      </c>
      <c r="S226" s="1" t="s">
        <v>224</v>
      </c>
      <c r="T226" s="1"/>
      <c r="U226" s="1"/>
      <c r="V226" s="1" t="s">
        <v>14259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14451</v>
      </c>
      <c r="F227" s="1" t="s">
        <v>15537</v>
      </c>
      <c r="G227" s="1" t="s">
        <v>16575</v>
      </c>
      <c r="H227" s="1" t="s">
        <v>17607</v>
      </c>
      <c r="I227" s="1" t="s">
        <v>10049</v>
      </c>
      <c r="J227" s="1"/>
      <c r="K227" s="1" t="s">
        <v>23412</v>
      </c>
      <c r="L227" s="1" t="s">
        <v>225</v>
      </c>
      <c r="M227" s="1" t="s">
        <v>11600</v>
      </c>
      <c r="N227" s="1" t="s">
        <v>13045</v>
      </c>
      <c r="O227" s="1" t="s">
        <v>225</v>
      </c>
      <c r="P227" s="1" t="s">
        <v>23418</v>
      </c>
      <c r="Q227" s="1" t="s">
        <v>23418</v>
      </c>
      <c r="R227" s="1" t="s">
        <v>14251</v>
      </c>
      <c r="S227" s="1" t="s">
        <v>225</v>
      </c>
      <c r="T227" s="1"/>
      <c r="U227" s="1"/>
      <c r="V227" s="1" t="s">
        <v>14259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20528</v>
      </c>
      <c r="F228" s="1" t="s">
        <v>21305</v>
      </c>
      <c r="G228" s="1" t="s">
        <v>22051</v>
      </c>
      <c r="H228" s="1" t="s">
        <v>22788</v>
      </c>
      <c r="I228" s="1" t="s">
        <v>10050</v>
      </c>
      <c r="J228" s="1"/>
      <c r="K228" s="1" t="s">
        <v>23412</v>
      </c>
      <c r="L228" s="1" t="s">
        <v>226</v>
      </c>
      <c r="M228" s="1" t="s">
        <v>11601</v>
      </c>
      <c r="N228" s="1" t="s">
        <v>13045</v>
      </c>
      <c r="O228" s="1" t="s">
        <v>226</v>
      </c>
      <c r="P228" s="1" t="s">
        <v>23418</v>
      </c>
      <c r="Q228" s="1" t="s">
        <v>23418</v>
      </c>
      <c r="R228" s="1" t="s">
        <v>14251</v>
      </c>
      <c r="S228" s="1" t="s">
        <v>226</v>
      </c>
      <c r="T228" s="1"/>
      <c r="U228" s="1"/>
      <c r="V228" s="1" t="s">
        <v>14259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20529</v>
      </c>
      <c r="F229" s="1" t="s">
        <v>21306</v>
      </c>
      <c r="G229" s="1" t="s">
        <v>22052</v>
      </c>
      <c r="H229" s="1" t="s">
        <v>22789</v>
      </c>
      <c r="I229" s="1" t="s">
        <v>10051</v>
      </c>
      <c r="J229" s="1"/>
      <c r="K229" s="1" t="s">
        <v>23412</v>
      </c>
      <c r="L229" s="1" t="s">
        <v>227</v>
      </c>
      <c r="M229" s="1" t="s">
        <v>11602</v>
      </c>
      <c r="N229" s="1" t="s">
        <v>13045</v>
      </c>
      <c r="O229" s="1" t="s">
        <v>227</v>
      </c>
      <c r="P229" s="1" t="s">
        <v>23418</v>
      </c>
      <c r="Q229" s="1" t="s">
        <v>23418</v>
      </c>
      <c r="R229" s="1" t="s">
        <v>14251</v>
      </c>
      <c r="S229" s="1" t="s">
        <v>227</v>
      </c>
      <c r="T229" s="1"/>
      <c r="U229" s="1"/>
      <c r="V229" s="1" t="s">
        <v>14259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20530</v>
      </c>
      <c r="F230" s="1" t="s">
        <v>21307</v>
      </c>
      <c r="G230" s="1" t="s">
        <v>22053</v>
      </c>
      <c r="H230" s="1" t="s">
        <v>22790</v>
      </c>
      <c r="I230" s="1" t="s">
        <v>10052</v>
      </c>
      <c r="J230" s="1"/>
      <c r="K230" s="1" t="s">
        <v>23412</v>
      </c>
      <c r="L230" s="1" t="s">
        <v>228</v>
      </c>
      <c r="M230" s="1" t="s">
        <v>11603</v>
      </c>
      <c r="N230" s="1" t="s">
        <v>13045</v>
      </c>
      <c r="O230" s="1" t="s">
        <v>228</v>
      </c>
      <c r="P230" s="1" t="s">
        <v>23418</v>
      </c>
      <c r="Q230" s="1" t="s">
        <v>23418</v>
      </c>
      <c r="R230" s="1" t="s">
        <v>14251</v>
      </c>
      <c r="S230" s="1" t="s">
        <v>228</v>
      </c>
      <c r="T230" s="1"/>
      <c r="U230" s="1"/>
      <c r="V230" s="1" t="s">
        <v>14259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14455</v>
      </c>
      <c r="F231" s="1" t="s">
        <v>15541</v>
      </c>
      <c r="G231" s="1" t="s">
        <v>16579</v>
      </c>
      <c r="H231" s="1" t="s">
        <v>17611</v>
      </c>
      <c r="I231" s="1" t="s">
        <v>10053</v>
      </c>
      <c r="J231" s="1"/>
      <c r="K231" s="1" t="s">
        <v>23412</v>
      </c>
      <c r="L231" s="1" t="s">
        <v>229</v>
      </c>
      <c r="M231" s="1" t="s">
        <v>11604</v>
      </c>
      <c r="N231" s="1" t="s">
        <v>13045</v>
      </c>
      <c r="O231" s="1" t="s">
        <v>229</v>
      </c>
      <c r="P231" s="1" t="s">
        <v>23418</v>
      </c>
      <c r="Q231" s="1" t="s">
        <v>23418</v>
      </c>
      <c r="R231" s="1" t="s">
        <v>14251</v>
      </c>
      <c r="S231" s="1" t="s">
        <v>229</v>
      </c>
      <c r="T231" s="1"/>
      <c r="U231" s="1"/>
      <c r="V231" s="1" t="s">
        <v>14259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6869</v>
      </c>
      <c r="H232" s="1" t="s">
        <v>8448</v>
      </c>
      <c r="I232" s="1" t="s">
        <v>10054</v>
      </c>
      <c r="J232" s="1"/>
      <c r="K232" s="1" t="s">
        <v>23412</v>
      </c>
      <c r="L232" s="1" t="s">
        <v>230</v>
      </c>
      <c r="M232" s="1" t="s">
        <v>11605</v>
      </c>
      <c r="N232" s="1" t="s">
        <v>13045</v>
      </c>
      <c r="O232" s="1" t="s">
        <v>230</v>
      </c>
      <c r="P232" s="1" t="s">
        <v>23418</v>
      </c>
      <c r="Q232" s="1" t="s">
        <v>23418</v>
      </c>
      <c r="R232" s="1" t="s">
        <v>14251</v>
      </c>
      <c r="S232" s="1" t="s">
        <v>230</v>
      </c>
      <c r="T232" s="1"/>
      <c r="U232" s="1"/>
      <c r="V232" s="1" t="s">
        <v>14259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20531</v>
      </c>
      <c r="F233" s="1" t="s">
        <v>21308</v>
      </c>
      <c r="G233" s="1" t="s">
        <v>22054</v>
      </c>
      <c r="H233" s="1" t="s">
        <v>22791</v>
      </c>
      <c r="I233" s="1" t="s">
        <v>10055</v>
      </c>
      <c r="J233" s="1"/>
      <c r="K233" s="1" t="s">
        <v>23412</v>
      </c>
      <c r="L233" s="1" t="s">
        <v>231</v>
      </c>
      <c r="M233" s="1" t="s">
        <v>11606</v>
      </c>
      <c r="N233" s="1" t="s">
        <v>13045</v>
      </c>
      <c r="O233" s="1" t="s">
        <v>231</v>
      </c>
      <c r="P233" s="1" t="s">
        <v>23418</v>
      </c>
      <c r="Q233" s="1" t="s">
        <v>23418</v>
      </c>
      <c r="R233" s="1" t="s">
        <v>14251</v>
      </c>
      <c r="S233" s="1" t="s">
        <v>231</v>
      </c>
      <c r="T233" s="1"/>
      <c r="U233" s="1"/>
      <c r="V233" s="1" t="s">
        <v>14259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20532</v>
      </c>
      <c r="F234" s="1" t="s">
        <v>21309</v>
      </c>
      <c r="G234" s="1" t="s">
        <v>22055</v>
      </c>
      <c r="H234" s="1" t="s">
        <v>22792</v>
      </c>
      <c r="I234" s="1" t="s">
        <v>10035</v>
      </c>
      <c r="J234" s="1"/>
      <c r="K234" s="1" t="s">
        <v>23412</v>
      </c>
      <c r="L234" s="1" t="s">
        <v>232</v>
      </c>
      <c r="M234" s="1" t="s">
        <v>11607</v>
      </c>
      <c r="N234" s="1" t="s">
        <v>13045</v>
      </c>
      <c r="O234" s="1" t="s">
        <v>232</v>
      </c>
      <c r="P234" s="1" t="s">
        <v>23418</v>
      </c>
      <c r="Q234" s="1" t="s">
        <v>23418</v>
      </c>
      <c r="R234" s="1" t="s">
        <v>14251</v>
      </c>
      <c r="S234" s="1" t="s">
        <v>232</v>
      </c>
      <c r="T234" s="1"/>
      <c r="U234" s="1"/>
      <c r="V234" s="1" t="s">
        <v>14259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6872</v>
      </c>
      <c r="H235" s="1" t="s">
        <v>8451</v>
      </c>
      <c r="I235" s="1" t="s">
        <v>10056</v>
      </c>
      <c r="J235" s="1"/>
      <c r="K235" s="1" t="s">
        <v>23412</v>
      </c>
      <c r="L235" s="1" t="s">
        <v>233</v>
      </c>
      <c r="M235" s="1" t="s">
        <v>11608</v>
      </c>
      <c r="N235" s="1" t="s">
        <v>13045</v>
      </c>
      <c r="O235" s="1" t="s">
        <v>233</v>
      </c>
      <c r="P235" s="1" t="s">
        <v>23418</v>
      </c>
      <c r="Q235" s="1" t="s">
        <v>23418</v>
      </c>
      <c r="R235" s="1" t="s">
        <v>14251</v>
      </c>
      <c r="S235" s="1" t="s">
        <v>233</v>
      </c>
      <c r="T235" s="1"/>
      <c r="U235" s="1"/>
      <c r="V235" s="1" t="s">
        <v>14259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20533</v>
      </c>
      <c r="F236" s="1" t="s">
        <v>21310</v>
      </c>
      <c r="G236" s="1" t="s">
        <v>20533</v>
      </c>
      <c r="H236" s="1" t="s">
        <v>22793</v>
      </c>
      <c r="I236" s="1" t="s">
        <v>10057</v>
      </c>
      <c r="J236" s="1"/>
      <c r="K236" s="1" t="s">
        <v>23412</v>
      </c>
      <c r="L236" s="1" t="s">
        <v>234</v>
      </c>
      <c r="M236" s="1" t="s">
        <v>11609</v>
      </c>
      <c r="N236" s="1" t="s">
        <v>13045</v>
      </c>
      <c r="O236" s="1" t="s">
        <v>234</v>
      </c>
      <c r="P236" s="1" t="s">
        <v>23418</v>
      </c>
      <c r="Q236" s="1" t="s">
        <v>23418</v>
      </c>
      <c r="R236" s="1" t="s">
        <v>14251</v>
      </c>
      <c r="S236" s="1" t="s">
        <v>234</v>
      </c>
      <c r="T236" s="1"/>
      <c r="U236" s="1"/>
      <c r="V236" s="1" t="s">
        <v>14259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20534</v>
      </c>
      <c r="F237" s="1" t="s">
        <v>21311</v>
      </c>
      <c r="G237" s="1" t="s">
        <v>22056</v>
      </c>
      <c r="H237" s="1" t="s">
        <v>22794</v>
      </c>
      <c r="I237" s="1" t="s">
        <v>10058</v>
      </c>
      <c r="J237" s="1"/>
      <c r="K237" s="1" t="s">
        <v>23412</v>
      </c>
      <c r="L237" s="1" t="s">
        <v>235</v>
      </c>
      <c r="M237" s="1" t="s">
        <v>11610</v>
      </c>
      <c r="N237" s="1" t="s">
        <v>13045</v>
      </c>
      <c r="O237" s="1" t="s">
        <v>235</v>
      </c>
      <c r="P237" s="1" t="s">
        <v>23418</v>
      </c>
      <c r="Q237" s="1" t="s">
        <v>23418</v>
      </c>
      <c r="R237" s="1" t="s">
        <v>14251</v>
      </c>
      <c r="S237" s="1" t="s">
        <v>235</v>
      </c>
      <c r="T237" s="1"/>
      <c r="U237" s="1"/>
      <c r="V237" s="1" t="s">
        <v>14259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20535</v>
      </c>
      <c r="F238" s="1" t="s">
        <v>21312</v>
      </c>
      <c r="G238" s="1" t="s">
        <v>22057</v>
      </c>
      <c r="H238" s="1" t="s">
        <v>22795</v>
      </c>
      <c r="I238" s="1" t="s">
        <v>10059</v>
      </c>
      <c r="J238" s="1"/>
      <c r="K238" s="1" t="s">
        <v>23412</v>
      </c>
      <c r="L238" s="1" t="s">
        <v>236</v>
      </c>
      <c r="M238" s="1" t="s">
        <v>11611</v>
      </c>
      <c r="N238" s="1" t="s">
        <v>13045</v>
      </c>
      <c r="O238" s="1" t="s">
        <v>236</v>
      </c>
      <c r="P238" s="1" t="s">
        <v>23418</v>
      </c>
      <c r="Q238" s="1" t="s">
        <v>23418</v>
      </c>
      <c r="R238" s="1" t="s">
        <v>14251</v>
      </c>
      <c r="S238" s="1" t="s">
        <v>236</v>
      </c>
      <c r="T238" s="1"/>
      <c r="U238" s="1"/>
      <c r="V238" s="1" t="s">
        <v>14259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20536</v>
      </c>
      <c r="F239" s="1" t="s">
        <v>21313</v>
      </c>
      <c r="G239" s="1" t="s">
        <v>22058</v>
      </c>
      <c r="H239" s="1" t="s">
        <v>22796</v>
      </c>
      <c r="I239" s="1" t="s">
        <v>10060</v>
      </c>
      <c r="J239" s="1"/>
      <c r="K239" s="1" t="s">
        <v>23412</v>
      </c>
      <c r="L239" s="1" t="s">
        <v>237</v>
      </c>
      <c r="M239" s="1" t="s">
        <v>11612</v>
      </c>
      <c r="N239" s="1" t="s">
        <v>13045</v>
      </c>
      <c r="O239" s="1" t="s">
        <v>237</v>
      </c>
      <c r="P239" s="1" t="s">
        <v>23418</v>
      </c>
      <c r="Q239" s="1" t="s">
        <v>23418</v>
      </c>
      <c r="R239" s="1" t="s">
        <v>14251</v>
      </c>
      <c r="S239" s="1" t="s">
        <v>237</v>
      </c>
      <c r="T239" s="1"/>
      <c r="U239" s="1"/>
      <c r="V239" s="1" t="s">
        <v>14259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14463</v>
      </c>
      <c r="F240" s="1" t="s">
        <v>15549</v>
      </c>
      <c r="G240" s="1" t="s">
        <v>16586</v>
      </c>
      <c r="H240" s="1" t="s">
        <v>17619</v>
      </c>
      <c r="I240" s="1" t="s">
        <v>10061</v>
      </c>
      <c r="J240" s="1"/>
      <c r="K240" s="1" t="s">
        <v>23412</v>
      </c>
      <c r="L240" s="1" t="s">
        <v>238</v>
      </c>
      <c r="M240" s="1" t="s">
        <v>11613</v>
      </c>
      <c r="N240" s="1" t="s">
        <v>13045</v>
      </c>
      <c r="O240" s="1" t="s">
        <v>238</v>
      </c>
      <c r="P240" s="1" t="s">
        <v>23418</v>
      </c>
      <c r="Q240" s="1" t="s">
        <v>23418</v>
      </c>
      <c r="R240" s="1" t="s">
        <v>14251</v>
      </c>
      <c r="S240" s="1" t="s">
        <v>238</v>
      </c>
      <c r="T240" s="1"/>
      <c r="U240" s="1"/>
      <c r="V240" s="1" t="s">
        <v>14259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20537</v>
      </c>
      <c r="F241" s="1" t="s">
        <v>21314</v>
      </c>
      <c r="G241" s="1" t="s">
        <v>22059</v>
      </c>
      <c r="H241" s="1" t="s">
        <v>22785</v>
      </c>
      <c r="I241" s="1" t="s">
        <v>10062</v>
      </c>
      <c r="J241" s="1"/>
      <c r="K241" s="1" t="s">
        <v>23412</v>
      </c>
      <c r="L241" s="1" t="s">
        <v>239</v>
      </c>
      <c r="M241" s="1" t="s">
        <v>11614</v>
      </c>
      <c r="N241" s="1" t="s">
        <v>13045</v>
      </c>
      <c r="O241" s="1" t="s">
        <v>239</v>
      </c>
      <c r="P241" s="1" t="s">
        <v>23419</v>
      </c>
      <c r="Q241" s="1" t="s">
        <v>23541</v>
      </c>
      <c r="R241" s="1" t="s">
        <v>14251</v>
      </c>
      <c r="S241" s="1" t="s">
        <v>239</v>
      </c>
      <c r="T241" s="1" t="s">
        <v>23988</v>
      </c>
      <c r="U241" s="1"/>
      <c r="V241" s="1" t="s">
        <v>14259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20538</v>
      </c>
      <c r="F242" s="1" t="s">
        <v>21315</v>
      </c>
      <c r="G242" s="1" t="s">
        <v>22060</v>
      </c>
      <c r="H242" s="1" t="s">
        <v>22797</v>
      </c>
      <c r="I242" s="1" t="s">
        <v>10063</v>
      </c>
      <c r="J242" s="1"/>
      <c r="K242" s="1" t="s">
        <v>23412</v>
      </c>
      <c r="L242" s="1" t="s">
        <v>240</v>
      </c>
      <c r="M242" s="1" t="s">
        <v>11615</v>
      </c>
      <c r="N242" s="1" t="s">
        <v>13045</v>
      </c>
      <c r="O242" s="1" t="s">
        <v>240</v>
      </c>
      <c r="P242" s="1" t="s">
        <v>23419</v>
      </c>
      <c r="Q242" s="1" t="s">
        <v>23542</v>
      </c>
      <c r="R242" s="1" t="s">
        <v>14251</v>
      </c>
      <c r="S242" s="1" t="s">
        <v>240</v>
      </c>
      <c r="T242" s="1"/>
      <c r="U242" s="1"/>
      <c r="V242" s="1" t="s">
        <v>14259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6879</v>
      </c>
      <c r="H243" s="1" t="s">
        <v>8458</v>
      </c>
      <c r="I243" s="1" t="s">
        <v>10064</v>
      </c>
      <c r="J243" s="1"/>
      <c r="K243" s="1" t="s">
        <v>23412</v>
      </c>
      <c r="L243" s="1" t="s">
        <v>241</v>
      </c>
      <c r="M243" s="1" t="s">
        <v>11616</v>
      </c>
      <c r="N243" s="1" t="s">
        <v>13045</v>
      </c>
      <c r="O243" s="1" t="s">
        <v>241</v>
      </c>
      <c r="P243" s="1" t="s">
        <v>23419</v>
      </c>
      <c r="Q243" s="1" t="s">
        <v>23543</v>
      </c>
      <c r="R243" s="1" t="s">
        <v>14251</v>
      </c>
      <c r="S243" s="1" t="s">
        <v>241</v>
      </c>
      <c r="T243" s="1"/>
      <c r="U243" s="1"/>
      <c r="V243" s="1" t="s">
        <v>14259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6880</v>
      </c>
      <c r="H244" s="1" t="s">
        <v>8459</v>
      </c>
      <c r="I244" s="1" t="s">
        <v>10065</v>
      </c>
      <c r="J244" s="1"/>
      <c r="K244" s="1" t="s">
        <v>23412</v>
      </c>
      <c r="L244" s="1" t="s">
        <v>242</v>
      </c>
      <c r="M244" s="1" t="s">
        <v>11617</v>
      </c>
      <c r="N244" s="1" t="s">
        <v>13045</v>
      </c>
      <c r="O244" s="1" t="s">
        <v>242</v>
      </c>
      <c r="P244" s="1" t="s">
        <v>23419</v>
      </c>
      <c r="Q244" s="1" t="s">
        <v>23544</v>
      </c>
      <c r="R244" s="1" t="s">
        <v>14251</v>
      </c>
      <c r="S244" s="1" t="s">
        <v>242</v>
      </c>
      <c r="T244" s="1"/>
      <c r="U244" s="1"/>
      <c r="V244" s="1" t="s">
        <v>14259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20539</v>
      </c>
      <c r="F245" s="1" t="s">
        <v>21316</v>
      </c>
      <c r="G245" s="1" t="s">
        <v>22061</v>
      </c>
      <c r="H245" s="1" t="s">
        <v>22798</v>
      </c>
      <c r="I245" s="1" t="s">
        <v>10066</v>
      </c>
      <c r="J245" s="1"/>
      <c r="K245" s="1" t="s">
        <v>23412</v>
      </c>
      <c r="L245" s="1" t="s">
        <v>243</v>
      </c>
      <c r="M245" s="1" t="s">
        <v>11618</v>
      </c>
      <c r="N245" s="1" t="s">
        <v>13045</v>
      </c>
      <c r="O245" s="1" t="s">
        <v>243</v>
      </c>
      <c r="P245" s="1" t="s">
        <v>23419</v>
      </c>
      <c r="Q245" s="1" t="s">
        <v>23545</v>
      </c>
      <c r="R245" s="1" t="s">
        <v>14251</v>
      </c>
      <c r="S245" s="1" t="s">
        <v>243</v>
      </c>
      <c r="T245" s="1"/>
      <c r="U245" s="1"/>
      <c r="V245" s="1" t="s">
        <v>14259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20540</v>
      </c>
      <c r="F246" s="1" t="s">
        <v>21317</v>
      </c>
      <c r="G246" s="1" t="s">
        <v>22062</v>
      </c>
      <c r="H246" s="1" t="s">
        <v>22799</v>
      </c>
      <c r="I246" s="1" t="s">
        <v>10039</v>
      </c>
      <c r="J246" s="1"/>
      <c r="K246" s="1" t="s">
        <v>23412</v>
      </c>
      <c r="L246" s="1" t="s">
        <v>244</v>
      </c>
      <c r="M246" s="1" t="s">
        <v>11619</v>
      </c>
      <c r="N246" s="1" t="s">
        <v>13045</v>
      </c>
      <c r="O246" s="1" t="s">
        <v>244</v>
      </c>
      <c r="P246" s="1" t="s">
        <v>23419</v>
      </c>
      <c r="Q246" s="1" t="s">
        <v>23546</v>
      </c>
      <c r="R246" s="1" t="s">
        <v>14251</v>
      </c>
      <c r="S246" s="1" t="s">
        <v>244</v>
      </c>
      <c r="T246" s="1"/>
      <c r="U246" s="1"/>
      <c r="V246" s="1" t="s">
        <v>14259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14469</v>
      </c>
      <c r="F247" s="1" t="s">
        <v>15555</v>
      </c>
      <c r="G247" s="1" t="s">
        <v>16592</v>
      </c>
      <c r="H247" s="1" t="s">
        <v>17598</v>
      </c>
      <c r="I247" s="1" t="s">
        <v>10067</v>
      </c>
      <c r="J247" s="1"/>
      <c r="K247" s="1" t="s">
        <v>23412</v>
      </c>
      <c r="L247" s="1" t="s">
        <v>245</v>
      </c>
      <c r="M247" s="1" t="s">
        <v>11620</v>
      </c>
      <c r="N247" s="1" t="s">
        <v>13045</v>
      </c>
      <c r="O247" s="1" t="s">
        <v>245</v>
      </c>
      <c r="P247" s="1" t="s">
        <v>23419</v>
      </c>
      <c r="Q247" s="1" t="s">
        <v>23547</v>
      </c>
      <c r="R247" s="1" t="s">
        <v>14251</v>
      </c>
      <c r="S247" s="1" t="s">
        <v>245</v>
      </c>
      <c r="T247" s="1"/>
      <c r="U247" s="1"/>
      <c r="V247" s="1" t="s">
        <v>14259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20541</v>
      </c>
      <c r="F248" s="1" t="s">
        <v>21318</v>
      </c>
      <c r="G248" s="1" t="s">
        <v>22063</v>
      </c>
      <c r="H248" s="1" t="s">
        <v>22800</v>
      </c>
      <c r="I248" s="1" t="s">
        <v>10068</v>
      </c>
      <c r="J248" s="1"/>
      <c r="K248" s="1" t="s">
        <v>23412</v>
      </c>
      <c r="L248" s="1" t="s">
        <v>246</v>
      </c>
      <c r="M248" s="1" t="s">
        <v>11621</v>
      </c>
      <c r="N248" s="1" t="s">
        <v>13045</v>
      </c>
      <c r="O248" s="1" t="s">
        <v>246</v>
      </c>
      <c r="P248" s="1" t="s">
        <v>23419</v>
      </c>
      <c r="Q248" s="1" t="s">
        <v>23548</v>
      </c>
      <c r="R248" s="1" t="s">
        <v>14251</v>
      </c>
      <c r="S248" s="1" t="s">
        <v>246</v>
      </c>
      <c r="T248" s="1"/>
      <c r="U248" s="1"/>
      <c r="V248" s="1" t="s">
        <v>14259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20542</v>
      </c>
      <c r="F249" s="1" t="s">
        <v>21319</v>
      </c>
      <c r="G249" s="1" t="s">
        <v>22064</v>
      </c>
      <c r="H249" s="1" t="s">
        <v>22801</v>
      </c>
      <c r="I249" s="1" t="s">
        <v>10069</v>
      </c>
      <c r="J249" s="1"/>
      <c r="K249" s="1" t="s">
        <v>23412</v>
      </c>
      <c r="L249" s="1" t="s">
        <v>247</v>
      </c>
      <c r="M249" s="1" t="s">
        <v>11622</v>
      </c>
      <c r="N249" s="1" t="s">
        <v>13045</v>
      </c>
      <c r="O249" s="1" t="s">
        <v>247</v>
      </c>
      <c r="P249" s="1" t="s">
        <v>23419</v>
      </c>
      <c r="Q249" s="1" t="s">
        <v>23549</v>
      </c>
      <c r="R249" s="1" t="s">
        <v>14251</v>
      </c>
      <c r="S249" s="1" t="s">
        <v>247</v>
      </c>
      <c r="T249" s="1"/>
      <c r="U249" s="1"/>
      <c r="V249" s="1" t="s">
        <v>14259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20543</v>
      </c>
      <c r="F250" s="1" t="s">
        <v>21320</v>
      </c>
      <c r="G250" s="1" t="s">
        <v>22065</v>
      </c>
      <c r="H250" s="1" t="s">
        <v>22802</v>
      </c>
      <c r="I250" s="1" t="s">
        <v>10070</v>
      </c>
      <c r="J250" s="1"/>
      <c r="K250" s="1" t="s">
        <v>23412</v>
      </c>
      <c r="L250" s="1" t="s">
        <v>248</v>
      </c>
      <c r="M250" s="1" t="s">
        <v>11623</v>
      </c>
      <c r="N250" s="1" t="s">
        <v>13045</v>
      </c>
      <c r="O250" s="1" t="s">
        <v>248</v>
      </c>
      <c r="P250" s="1" t="s">
        <v>23419</v>
      </c>
      <c r="Q250" s="1" t="s">
        <v>23550</v>
      </c>
      <c r="R250" s="1" t="s">
        <v>14251</v>
      </c>
      <c r="S250" s="1" t="s">
        <v>248</v>
      </c>
      <c r="T250" s="1"/>
      <c r="U250" s="1"/>
      <c r="V250" s="1" t="s">
        <v>14259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20544</v>
      </c>
      <c r="F251" s="1" t="s">
        <v>21321</v>
      </c>
      <c r="G251" s="1" t="s">
        <v>22066</v>
      </c>
      <c r="H251" s="1" t="s">
        <v>22803</v>
      </c>
      <c r="I251" s="1" t="s">
        <v>10071</v>
      </c>
      <c r="J251" s="1"/>
      <c r="K251" s="1" t="s">
        <v>23412</v>
      </c>
      <c r="L251" s="1" t="s">
        <v>249</v>
      </c>
      <c r="M251" s="1" t="s">
        <v>11624</v>
      </c>
      <c r="N251" s="1" t="s">
        <v>13045</v>
      </c>
      <c r="O251" s="1" t="s">
        <v>249</v>
      </c>
      <c r="P251" s="1" t="s">
        <v>23419</v>
      </c>
      <c r="Q251" s="1" t="s">
        <v>23551</v>
      </c>
      <c r="R251" s="1" t="s">
        <v>14251</v>
      </c>
      <c r="S251" s="1" t="s">
        <v>249</v>
      </c>
      <c r="T251" s="1"/>
      <c r="U251" s="1"/>
      <c r="V251" s="1" t="s">
        <v>14259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6888</v>
      </c>
      <c r="H252" s="1" t="s">
        <v>8466</v>
      </c>
      <c r="I252" s="1" t="s">
        <v>10072</v>
      </c>
      <c r="J252" s="1"/>
      <c r="K252" s="1" t="s">
        <v>23412</v>
      </c>
      <c r="L252" s="1" t="s">
        <v>250</v>
      </c>
      <c r="M252" s="1" t="s">
        <v>11625</v>
      </c>
      <c r="N252" s="1" t="s">
        <v>13045</v>
      </c>
      <c r="O252" s="1" t="s">
        <v>250</v>
      </c>
      <c r="P252" s="1" t="s">
        <v>23419</v>
      </c>
      <c r="Q252" s="1" t="s">
        <v>23552</v>
      </c>
      <c r="R252" s="1" t="s">
        <v>14251</v>
      </c>
      <c r="S252" s="1" t="s">
        <v>250</v>
      </c>
      <c r="T252" s="1"/>
      <c r="U252" s="1"/>
      <c r="V252" s="1" t="s">
        <v>14259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6889</v>
      </c>
      <c r="H253" s="1" t="s">
        <v>8467</v>
      </c>
      <c r="I253" s="1" t="s">
        <v>10073</v>
      </c>
      <c r="J253" s="1"/>
      <c r="K253" s="1" t="s">
        <v>23412</v>
      </c>
      <c r="L253" s="1" t="s">
        <v>251</v>
      </c>
      <c r="M253" s="1" t="s">
        <v>11626</v>
      </c>
      <c r="N253" s="1" t="s">
        <v>13045</v>
      </c>
      <c r="O253" s="1" t="s">
        <v>251</v>
      </c>
      <c r="P253" s="1" t="s">
        <v>23419</v>
      </c>
      <c r="Q253" s="1" t="s">
        <v>23553</v>
      </c>
      <c r="R253" s="1" t="s">
        <v>14251</v>
      </c>
      <c r="S253" s="1" t="s">
        <v>251</v>
      </c>
      <c r="T253" s="1"/>
      <c r="U253" s="1"/>
      <c r="V253" s="1" t="s">
        <v>14259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20545</v>
      </c>
      <c r="F254" s="1" t="s">
        <v>21322</v>
      </c>
      <c r="G254" s="1" t="s">
        <v>22067</v>
      </c>
      <c r="H254" s="1" t="s">
        <v>22804</v>
      </c>
      <c r="I254" s="1" t="s">
        <v>10074</v>
      </c>
      <c r="J254" s="1"/>
      <c r="K254" s="1" t="s">
        <v>23412</v>
      </c>
      <c r="L254" s="1" t="s">
        <v>252</v>
      </c>
      <c r="M254" s="1" t="s">
        <v>11627</v>
      </c>
      <c r="N254" s="1" t="s">
        <v>13045</v>
      </c>
      <c r="O254" s="1" t="s">
        <v>252</v>
      </c>
      <c r="P254" s="1" t="s">
        <v>23419</v>
      </c>
      <c r="Q254" s="1" t="s">
        <v>23554</v>
      </c>
      <c r="R254" s="1" t="s">
        <v>14251</v>
      </c>
      <c r="S254" s="1" t="s">
        <v>252</v>
      </c>
      <c r="T254" s="1"/>
      <c r="U254" s="1"/>
      <c r="V254" s="1" t="s">
        <v>14259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20546</v>
      </c>
      <c r="F255" s="1" t="s">
        <v>21323</v>
      </c>
      <c r="G255" s="1" t="s">
        <v>22068</v>
      </c>
      <c r="H255" s="1" t="s">
        <v>22805</v>
      </c>
      <c r="I255" s="1" t="s">
        <v>10075</v>
      </c>
      <c r="J255" s="1"/>
      <c r="K255" s="1" t="s">
        <v>23412</v>
      </c>
      <c r="L255" s="1" t="s">
        <v>253</v>
      </c>
      <c r="M255" s="1" t="s">
        <v>11628</v>
      </c>
      <c r="N255" s="1" t="s">
        <v>13045</v>
      </c>
      <c r="O255" s="1" t="s">
        <v>253</v>
      </c>
      <c r="P255" s="1" t="s">
        <v>23419</v>
      </c>
      <c r="Q255" s="1" t="s">
        <v>23555</v>
      </c>
      <c r="R255" s="1" t="s">
        <v>14251</v>
      </c>
      <c r="S255" s="1" t="s">
        <v>253</v>
      </c>
      <c r="T255" s="1"/>
      <c r="U255" s="1"/>
      <c r="V255" s="1" t="s">
        <v>14259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3641</v>
      </c>
      <c r="H256" s="1" t="s">
        <v>8470</v>
      </c>
      <c r="I256" s="1" t="s">
        <v>10076</v>
      </c>
      <c r="J256" s="1"/>
      <c r="K256" s="1" t="s">
        <v>23412</v>
      </c>
      <c r="L256" s="1" t="s">
        <v>254</v>
      </c>
      <c r="M256" s="1" t="s">
        <v>11629</v>
      </c>
      <c r="N256" s="1" t="s">
        <v>13045</v>
      </c>
      <c r="O256" s="1" t="s">
        <v>254</v>
      </c>
      <c r="P256" s="1" t="s">
        <v>23419</v>
      </c>
      <c r="Q256" s="1" t="s">
        <v>23556</v>
      </c>
      <c r="R256" s="1" t="s">
        <v>14251</v>
      </c>
      <c r="S256" s="1" t="s">
        <v>254</v>
      </c>
      <c r="T256" s="1"/>
      <c r="U256" s="1"/>
      <c r="V256" s="1" t="s">
        <v>14259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20547</v>
      </c>
      <c r="F257" s="1" t="s">
        <v>21324</v>
      </c>
      <c r="G257" s="1" t="s">
        <v>22069</v>
      </c>
      <c r="H257" s="1" t="s">
        <v>22806</v>
      </c>
      <c r="I257" s="1" t="s">
        <v>10077</v>
      </c>
      <c r="J257" s="1"/>
      <c r="K257" s="1" t="s">
        <v>23412</v>
      </c>
      <c r="L257" s="1" t="s">
        <v>255</v>
      </c>
      <c r="M257" s="1" t="s">
        <v>11630</v>
      </c>
      <c r="N257" s="1" t="s">
        <v>13045</v>
      </c>
      <c r="O257" s="1" t="s">
        <v>255</v>
      </c>
      <c r="P257" s="1" t="s">
        <v>23419</v>
      </c>
      <c r="Q257" s="1" t="s">
        <v>23557</v>
      </c>
      <c r="R257" s="1" t="s">
        <v>14251</v>
      </c>
      <c r="S257" s="1" t="s">
        <v>255</v>
      </c>
      <c r="T257" s="1"/>
      <c r="U257" s="1"/>
      <c r="V257" s="1" t="s">
        <v>14259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20548</v>
      </c>
      <c r="F258" s="1" t="s">
        <v>21325</v>
      </c>
      <c r="G258" s="1" t="s">
        <v>22070</v>
      </c>
      <c r="H258" s="1" t="s">
        <v>22070</v>
      </c>
      <c r="I258" s="1" t="s">
        <v>10078</v>
      </c>
      <c r="J258" s="1"/>
      <c r="K258" s="1" t="s">
        <v>23412</v>
      </c>
      <c r="L258" s="1" t="s">
        <v>256</v>
      </c>
      <c r="M258" s="1" t="s">
        <v>11631</v>
      </c>
      <c r="N258" s="1" t="s">
        <v>13045</v>
      </c>
      <c r="O258" s="1" t="s">
        <v>256</v>
      </c>
      <c r="P258" s="1" t="s">
        <v>23419</v>
      </c>
      <c r="Q258" s="1" t="s">
        <v>23558</v>
      </c>
      <c r="R258" s="1" t="s">
        <v>14251</v>
      </c>
      <c r="S258" s="1" t="s">
        <v>256</v>
      </c>
      <c r="T258" s="1"/>
      <c r="U258" s="1"/>
      <c r="V258" s="1" t="s">
        <v>14259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20549</v>
      </c>
      <c r="F259" s="1" t="s">
        <v>21326</v>
      </c>
      <c r="G259" s="1" t="s">
        <v>22071</v>
      </c>
      <c r="H259" s="1" t="s">
        <v>22807</v>
      </c>
      <c r="I259" s="1" t="s">
        <v>10079</v>
      </c>
      <c r="J259" s="1"/>
      <c r="K259" s="1" t="s">
        <v>23412</v>
      </c>
      <c r="L259" s="1" t="s">
        <v>257</v>
      </c>
      <c r="M259" s="1" t="s">
        <v>11632</v>
      </c>
      <c r="N259" s="1" t="s">
        <v>13045</v>
      </c>
      <c r="O259" s="1" t="s">
        <v>257</v>
      </c>
      <c r="P259" s="1" t="s">
        <v>23419</v>
      </c>
      <c r="Q259" s="1" t="s">
        <v>23559</v>
      </c>
      <c r="R259" s="1" t="s">
        <v>14251</v>
      </c>
      <c r="S259" s="1" t="s">
        <v>257</v>
      </c>
      <c r="T259" s="1"/>
      <c r="U259" s="1"/>
      <c r="V259" s="1" t="s">
        <v>14259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20550</v>
      </c>
      <c r="F260" s="1" t="s">
        <v>21327</v>
      </c>
      <c r="G260" s="1" t="s">
        <v>22072</v>
      </c>
      <c r="H260" s="1" t="s">
        <v>22808</v>
      </c>
      <c r="I260" s="1" t="s">
        <v>10080</v>
      </c>
      <c r="J260" s="1"/>
      <c r="K260" s="1" t="s">
        <v>23412</v>
      </c>
      <c r="L260" s="1" t="s">
        <v>258</v>
      </c>
      <c r="M260" s="1" t="s">
        <v>11633</v>
      </c>
      <c r="N260" s="1" t="s">
        <v>13045</v>
      </c>
      <c r="O260" s="1" t="s">
        <v>258</v>
      </c>
      <c r="P260" s="1" t="s">
        <v>23419</v>
      </c>
      <c r="Q260" s="1" t="s">
        <v>23560</v>
      </c>
      <c r="R260" s="1" t="s">
        <v>14251</v>
      </c>
      <c r="S260" s="1" t="s">
        <v>258</v>
      </c>
      <c r="T260" s="1"/>
      <c r="U260" s="1"/>
      <c r="V260" s="1" t="s">
        <v>14259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20551</v>
      </c>
      <c r="F261" s="1" t="s">
        <v>21328</v>
      </c>
      <c r="G261" s="1" t="s">
        <v>22073</v>
      </c>
      <c r="H261" s="1" t="s">
        <v>22809</v>
      </c>
      <c r="I261" s="1" t="s">
        <v>10081</v>
      </c>
      <c r="J261" s="1"/>
      <c r="K261" s="1" t="s">
        <v>23412</v>
      </c>
      <c r="L261" s="1" t="s">
        <v>259</v>
      </c>
      <c r="M261" s="1" t="s">
        <v>11634</v>
      </c>
      <c r="N261" s="1" t="s">
        <v>13045</v>
      </c>
      <c r="O261" s="1" t="s">
        <v>259</v>
      </c>
      <c r="P261" s="1" t="s">
        <v>23419</v>
      </c>
      <c r="Q261" s="1" t="s">
        <v>23561</v>
      </c>
      <c r="R261" s="1" t="s">
        <v>14251</v>
      </c>
      <c r="S261" s="1" t="s">
        <v>259</v>
      </c>
      <c r="T261" s="1"/>
      <c r="U261" s="1"/>
      <c r="V261" s="1" t="s">
        <v>14259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14477</v>
      </c>
      <c r="F262" s="1" t="s">
        <v>15563</v>
      </c>
      <c r="G262" s="1" t="s">
        <v>16600</v>
      </c>
      <c r="H262" s="1" t="s">
        <v>17630</v>
      </c>
      <c r="I262" s="1" t="s">
        <v>10082</v>
      </c>
      <c r="J262" s="1"/>
      <c r="K262" s="1" t="s">
        <v>23412</v>
      </c>
      <c r="L262" s="1" t="s">
        <v>260</v>
      </c>
      <c r="M262" s="1" t="s">
        <v>11635</v>
      </c>
      <c r="N262" s="1" t="s">
        <v>13045</v>
      </c>
      <c r="O262" s="1" t="s">
        <v>260</v>
      </c>
      <c r="P262" s="1" t="s">
        <v>23419</v>
      </c>
      <c r="Q262" s="1" t="s">
        <v>23562</v>
      </c>
      <c r="R262" s="1" t="s">
        <v>14251</v>
      </c>
      <c r="S262" s="1" t="s">
        <v>260</v>
      </c>
      <c r="T262" s="1"/>
      <c r="U262" s="1"/>
      <c r="V262" s="1" t="s">
        <v>14259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20552</v>
      </c>
      <c r="F263" s="1" t="s">
        <v>21329</v>
      </c>
      <c r="G263" s="1" t="s">
        <v>22074</v>
      </c>
      <c r="H263" s="1" t="s">
        <v>22810</v>
      </c>
      <c r="I263" s="1" t="s">
        <v>10083</v>
      </c>
      <c r="J263" s="1"/>
      <c r="K263" s="1" t="s">
        <v>23412</v>
      </c>
      <c r="L263" s="1" t="s">
        <v>261</v>
      </c>
      <c r="M263" s="1" t="s">
        <v>11636</v>
      </c>
      <c r="N263" s="1" t="s">
        <v>13045</v>
      </c>
      <c r="O263" s="1" t="s">
        <v>261</v>
      </c>
      <c r="P263" s="1" t="s">
        <v>23419</v>
      </c>
      <c r="Q263" s="1" t="s">
        <v>23563</v>
      </c>
      <c r="R263" s="1" t="s">
        <v>14251</v>
      </c>
      <c r="S263" s="1" t="s">
        <v>261</v>
      </c>
      <c r="T263" s="1"/>
      <c r="U263" s="1"/>
      <c r="V263" s="1" t="s">
        <v>14259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20553</v>
      </c>
      <c r="F264" s="1" t="s">
        <v>21330</v>
      </c>
      <c r="G264" s="1" t="s">
        <v>22075</v>
      </c>
      <c r="H264" s="1" t="s">
        <v>22811</v>
      </c>
      <c r="I264" s="1" t="s">
        <v>10084</v>
      </c>
      <c r="J264" s="1"/>
      <c r="K264" s="1" t="s">
        <v>23412</v>
      </c>
      <c r="L264" s="1" t="s">
        <v>262</v>
      </c>
      <c r="M264" s="1" t="s">
        <v>11637</v>
      </c>
      <c r="N264" s="1" t="s">
        <v>13045</v>
      </c>
      <c r="O264" s="1" t="s">
        <v>262</v>
      </c>
      <c r="P264" s="1" t="s">
        <v>23419</v>
      </c>
      <c r="Q264" s="1" t="s">
        <v>23564</v>
      </c>
      <c r="R264" s="1" t="s">
        <v>14251</v>
      </c>
      <c r="S264" s="1" t="s">
        <v>262</v>
      </c>
      <c r="T264" s="1"/>
      <c r="U264" s="1"/>
      <c r="V264" s="1" t="s">
        <v>14259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6900</v>
      </c>
      <c r="H265" s="1" t="s">
        <v>8478</v>
      </c>
      <c r="I265" s="1" t="s">
        <v>10085</v>
      </c>
      <c r="J265" s="1"/>
      <c r="K265" s="1" t="s">
        <v>23412</v>
      </c>
      <c r="L265" s="1" t="s">
        <v>263</v>
      </c>
      <c r="M265" s="1" t="s">
        <v>11638</v>
      </c>
      <c r="N265" s="1" t="s">
        <v>13045</v>
      </c>
      <c r="O265" s="1" t="s">
        <v>263</v>
      </c>
      <c r="P265" s="1" t="s">
        <v>23419</v>
      </c>
      <c r="Q265" s="1" t="s">
        <v>23565</v>
      </c>
      <c r="R265" s="1" t="s">
        <v>14251</v>
      </c>
      <c r="S265" s="1" t="s">
        <v>263</v>
      </c>
      <c r="T265" s="1"/>
      <c r="U265" s="1"/>
      <c r="V265" s="1" t="s">
        <v>14259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20554</v>
      </c>
      <c r="F266" s="1" t="s">
        <v>21331</v>
      </c>
      <c r="G266" s="1" t="s">
        <v>22076</v>
      </c>
      <c r="H266" s="1" t="s">
        <v>22812</v>
      </c>
      <c r="I266" s="1" t="s">
        <v>10086</v>
      </c>
      <c r="J266" s="1"/>
      <c r="K266" s="1" t="s">
        <v>23412</v>
      </c>
      <c r="L266" s="1" t="s">
        <v>264</v>
      </c>
      <c r="M266" s="1" t="s">
        <v>11639</v>
      </c>
      <c r="N266" s="1" t="s">
        <v>13045</v>
      </c>
      <c r="O266" s="1" t="s">
        <v>264</v>
      </c>
      <c r="P266" s="1" t="s">
        <v>23419</v>
      </c>
      <c r="Q266" s="1" t="s">
        <v>23566</v>
      </c>
      <c r="R266" s="1" t="s">
        <v>14251</v>
      </c>
      <c r="S266" s="1" t="s">
        <v>264</v>
      </c>
      <c r="T266" s="1"/>
      <c r="U266" s="1"/>
      <c r="V266" s="1" t="s">
        <v>14259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6902</v>
      </c>
      <c r="H267" s="1" t="s">
        <v>8480</v>
      </c>
      <c r="I267" s="1" t="s">
        <v>10087</v>
      </c>
      <c r="J267" s="1"/>
      <c r="K267" s="1" t="s">
        <v>23412</v>
      </c>
      <c r="L267" s="1" t="s">
        <v>265</v>
      </c>
      <c r="M267" s="1" t="s">
        <v>11640</v>
      </c>
      <c r="N267" s="1" t="s">
        <v>13045</v>
      </c>
      <c r="O267" s="1" t="s">
        <v>265</v>
      </c>
      <c r="P267" s="1" t="s">
        <v>23419</v>
      </c>
      <c r="Q267" s="1" t="s">
        <v>23567</v>
      </c>
      <c r="R267" s="1" t="s">
        <v>14251</v>
      </c>
      <c r="S267" s="1" t="s">
        <v>265</v>
      </c>
      <c r="T267" s="1"/>
      <c r="U267" s="1"/>
      <c r="V267" s="1" t="s">
        <v>14259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6903</v>
      </c>
      <c r="H268" s="1" t="s">
        <v>8481</v>
      </c>
      <c r="I268" s="1" t="s">
        <v>10088</v>
      </c>
      <c r="J268" s="1"/>
      <c r="K268" s="1" t="s">
        <v>23412</v>
      </c>
      <c r="L268" s="1" t="s">
        <v>266</v>
      </c>
      <c r="M268" s="1" t="s">
        <v>11641</v>
      </c>
      <c r="N268" s="1" t="s">
        <v>13045</v>
      </c>
      <c r="O268" s="1" t="s">
        <v>266</v>
      </c>
      <c r="P268" s="1" t="s">
        <v>23419</v>
      </c>
      <c r="Q268" s="1" t="s">
        <v>23568</v>
      </c>
      <c r="R268" s="1" t="s">
        <v>14251</v>
      </c>
      <c r="S268" s="1" t="s">
        <v>266</v>
      </c>
      <c r="T268" s="1"/>
      <c r="U268" s="1"/>
      <c r="V268" s="1" t="s">
        <v>14259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20555</v>
      </c>
      <c r="F269" s="1" t="s">
        <v>21332</v>
      </c>
      <c r="G269" s="1" t="s">
        <v>22077</v>
      </c>
      <c r="H269" s="1" t="s">
        <v>22813</v>
      </c>
      <c r="I269" s="1" t="s">
        <v>10089</v>
      </c>
      <c r="J269" s="1"/>
      <c r="K269" s="1" t="s">
        <v>23412</v>
      </c>
      <c r="L269" s="1" t="s">
        <v>267</v>
      </c>
      <c r="M269" s="1" t="s">
        <v>11642</v>
      </c>
      <c r="N269" s="1" t="s">
        <v>13045</v>
      </c>
      <c r="O269" s="1" t="s">
        <v>267</v>
      </c>
      <c r="P269" s="1" t="s">
        <v>23419</v>
      </c>
      <c r="Q269" s="1" t="s">
        <v>23569</v>
      </c>
      <c r="R269" s="1" t="s">
        <v>14251</v>
      </c>
      <c r="S269" s="1" t="s">
        <v>267</v>
      </c>
      <c r="T269" s="1"/>
      <c r="U269" s="1"/>
      <c r="V269" s="1" t="s">
        <v>14259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14482</v>
      </c>
      <c r="F270" s="1" t="s">
        <v>15567</v>
      </c>
      <c r="G270" s="1" t="s">
        <v>14482</v>
      </c>
      <c r="H270" s="1" t="s">
        <v>17635</v>
      </c>
      <c r="I270" s="1" t="s">
        <v>10090</v>
      </c>
      <c r="J270" s="1"/>
      <c r="K270" s="1" t="s">
        <v>23412</v>
      </c>
      <c r="L270" s="1" t="s">
        <v>268</v>
      </c>
      <c r="M270" s="1" t="s">
        <v>11643</v>
      </c>
      <c r="N270" s="1" t="s">
        <v>13045</v>
      </c>
      <c r="O270" s="1" t="s">
        <v>268</v>
      </c>
      <c r="P270" s="1" t="s">
        <v>23419</v>
      </c>
      <c r="Q270" s="1" t="s">
        <v>23570</v>
      </c>
      <c r="R270" s="1" t="s">
        <v>14251</v>
      </c>
      <c r="S270" s="1" t="s">
        <v>268</v>
      </c>
      <c r="T270" s="1"/>
      <c r="U270" s="1"/>
      <c r="V270" s="1" t="s">
        <v>14259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14483</v>
      </c>
      <c r="F271" s="1" t="s">
        <v>15568</v>
      </c>
      <c r="G271" s="1" t="s">
        <v>16605</v>
      </c>
      <c r="H271" s="1" t="s">
        <v>17636</v>
      </c>
      <c r="I271" s="1" t="s">
        <v>10091</v>
      </c>
      <c r="J271" s="1"/>
      <c r="K271" s="1" t="s">
        <v>23412</v>
      </c>
      <c r="L271" s="1" t="s">
        <v>269</v>
      </c>
      <c r="M271" s="1" t="s">
        <v>11644</v>
      </c>
      <c r="N271" s="1" t="s">
        <v>13045</v>
      </c>
      <c r="O271" s="1" t="s">
        <v>269</v>
      </c>
      <c r="P271" s="1" t="s">
        <v>23419</v>
      </c>
      <c r="Q271" s="1" t="s">
        <v>23571</v>
      </c>
      <c r="R271" s="1" t="s">
        <v>14251</v>
      </c>
      <c r="S271" s="1" t="s">
        <v>269</v>
      </c>
      <c r="T271" s="1"/>
      <c r="U271" s="1"/>
      <c r="V271" s="1" t="s">
        <v>14259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20556</v>
      </c>
      <c r="F272" s="1" t="s">
        <v>21333</v>
      </c>
      <c r="G272" s="1" t="s">
        <v>22078</v>
      </c>
      <c r="H272" s="1" t="s">
        <v>22814</v>
      </c>
      <c r="I272" s="1" t="s">
        <v>10092</v>
      </c>
      <c r="J272" s="1"/>
      <c r="K272" s="1" t="s">
        <v>23412</v>
      </c>
      <c r="L272" s="1" t="s">
        <v>270</v>
      </c>
      <c r="M272" s="1" t="s">
        <v>11645</v>
      </c>
      <c r="N272" s="1" t="s">
        <v>13045</v>
      </c>
      <c r="O272" s="1" t="s">
        <v>270</v>
      </c>
      <c r="P272" s="1" t="s">
        <v>23419</v>
      </c>
      <c r="Q272" s="1" t="s">
        <v>23572</v>
      </c>
      <c r="R272" s="1" t="s">
        <v>14251</v>
      </c>
      <c r="S272" s="1" t="s">
        <v>270</v>
      </c>
      <c r="T272" s="1"/>
      <c r="U272" s="1"/>
      <c r="V272" s="1" t="s">
        <v>14259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14485</v>
      </c>
      <c r="F273" s="1" t="s">
        <v>15570</v>
      </c>
      <c r="G273" s="1" t="s">
        <v>16607</v>
      </c>
      <c r="H273" s="1" t="s">
        <v>17638</v>
      </c>
      <c r="I273" s="1" t="s">
        <v>10093</v>
      </c>
      <c r="J273" s="1"/>
      <c r="K273" s="1" t="s">
        <v>23412</v>
      </c>
      <c r="L273" s="1" t="s">
        <v>271</v>
      </c>
      <c r="M273" s="1" t="s">
        <v>11646</v>
      </c>
      <c r="N273" s="1" t="s">
        <v>13045</v>
      </c>
      <c r="O273" s="1" t="s">
        <v>271</v>
      </c>
      <c r="P273" s="1" t="s">
        <v>23419</v>
      </c>
      <c r="Q273" s="1" t="s">
        <v>23573</v>
      </c>
      <c r="R273" s="1" t="s">
        <v>14251</v>
      </c>
      <c r="S273" s="1" t="s">
        <v>271</v>
      </c>
      <c r="T273" s="1"/>
      <c r="U273" s="1"/>
      <c r="V273" s="1" t="s">
        <v>14259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20557</v>
      </c>
      <c r="F274" s="1" t="s">
        <v>21334</v>
      </c>
      <c r="G274" s="1" t="s">
        <v>22079</v>
      </c>
      <c r="H274" s="1" t="s">
        <v>22815</v>
      </c>
      <c r="I274" s="1" t="s">
        <v>10094</v>
      </c>
      <c r="J274" s="1"/>
      <c r="K274" s="1" t="s">
        <v>23412</v>
      </c>
      <c r="L274" s="1" t="s">
        <v>272</v>
      </c>
      <c r="M274" s="1" t="s">
        <v>11647</v>
      </c>
      <c r="N274" s="1" t="s">
        <v>13045</v>
      </c>
      <c r="O274" s="1" t="s">
        <v>272</v>
      </c>
      <c r="P274" s="1" t="s">
        <v>23419</v>
      </c>
      <c r="Q274" s="1" t="s">
        <v>23574</v>
      </c>
      <c r="R274" s="1" t="s">
        <v>14251</v>
      </c>
      <c r="S274" s="1" t="s">
        <v>272</v>
      </c>
      <c r="T274" s="1"/>
      <c r="U274" s="1"/>
      <c r="V274" s="1" t="s">
        <v>14259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14487</v>
      </c>
      <c r="F275" s="1" t="s">
        <v>15572</v>
      </c>
      <c r="G275" s="1" t="s">
        <v>16609</v>
      </c>
      <c r="H275" s="1" t="s">
        <v>17640</v>
      </c>
      <c r="I275" s="1" t="s">
        <v>10095</v>
      </c>
      <c r="J275" s="1"/>
      <c r="K275" s="1" t="s">
        <v>23412</v>
      </c>
      <c r="L275" s="1" t="s">
        <v>273</v>
      </c>
      <c r="M275" s="1" t="s">
        <v>11648</v>
      </c>
      <c r="N275" s="1" t="s">
        <v>13045</v>
      </c>
      <c r="O275" s="1" t="s">
        <v>273</v>
      </c>
      <c r="P275" s="1" t="s">
        <v>23419</v>
      </c>
      <c r="Q275" s="1" t="s">
        <v>23575</v>
      </c>
      <c r="R275" s="1" t="s">
        <v>14251</v>
      </c>
      <c r="S275" s="1" t="s">
        <v>273</v>
      </c>
      <c r="T275" s="1"/>
      <c r="U275" s="1"/>
      <c r="V275" s="1" t="s">
        <v>14259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20558</v>
      </c>
      <c r="F276" s="1" t="s">
        <v>21335</v>
      </c>
      <c r="G276" s="1" t="s">
        <v>22080</v>
      </c>
      <c r="H276" s="1" t="s">
        <v>22816</v>
      </c>
      <c r="I276" s="1" t="s">
        <v>10096</v>
      </c>
      <c r="J276" s="1"/>
      <c r="K276" s="1" t="s">
        <v>23412</v>
      </c>
      <c r="L276" s="1" t="s">
        <v>274</v>
      </c>
      <c r="M276" s="1" t="s">
        <v>11649</v>
      </c>
      <c r="N276" s="1" t="s">
        <v>13045</v>
      </c>
      <c r="O276" s="1" t="s">
        <v>274</v>
      </c>
      <c r="P276" s="1" t="s">
        <v>23419</v>
      </c>
      <c r="Q276" s="1" t="s">
        <v>23576</v>
      </c>
      <c r="R276" s="1" t="s">
        <v>14251</v>
      </c>
      <c r="S276" s="1" t="s">
        <v>274</v>
      </c>
      <c r="T276" s="1"/>
      <c r="U276" s="1"/>
      <c r="V276" s="1" t="s">
        <v>14259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20559</v>
      </c>
      <c r="F277" s="1" t="s">
        <v>21336</v>
      </c>
      <c r="G277" s="1" t="s">
        <v>22081</v>
      </c>
      <c r="H277" s="1" t="s">
        <v>22817</v>
      </c>
      <c r="I277" s="1" t="s">
        <v>10097</v>
      </c>
      <c r="J277" s="1"/>
      <c r="K277" s="1" t="s">
        <v>23412</v>
      </c>
      <c r="L277" s="1" t="s">
        <v>275</v>
      </c>
      <c r="M277" s="1" t="s">
        <v>11650</v>
      </c>
      <c r="N277" s="1" t="s">
        <v>13045</v>
      </c>
      <c r="O277" s="1" t="s">
        <v>275</v>
      </c>
      <c r="P277" s="1" t="s">
        <v>23419</v>
      </c>
      <c r="Q277" s="1" t="s">
        <v>23577</v>
      </c>
      <c r="R277" s="1" t="s">
        <v>14251</v>
      </c>
      <c r="S277" s="1" t="s">
        <v>275</v>
      </c>
      <c r="T277" s="1"/>
      <c r="U277" s="1"/>
      <c r="V277" s="1" t="s">
        <v>14259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20560</v>
      </c>
      <c r="F278" s="1" t="s">
        <v>21337</v>
      </c>
      <c r="G278" s="1" t="s">
        <v>22082</v>
      </c>
      <c r="H278" s="1" t="s">
        <v>22818</v>
      </c>
      <c r="I278" s="1" t="s">
        <v>10098</v>
      </c>
      <c r="J278" s="1"/>
      <c r="K278" s="1" t="s">
        <v>23412</v>
      </c>
      <c r="L278" s="1" t="s">
        <v>276</v>
      </c>
      <c r="M278" s="1" t="s">
        <v>11651</v>
      </c>
      <c r="N278" s="1" t="s">
        <v>13045</v>
      </c>
      <c r="O278" s="1" t="s">
        <v>276</v>
      </c>
      <c r="P278" s="1" t="s">
        <v>23419</v>
      </c>
      <c r="Q278" s="1" t="s">
        <v>23578</v>
      </c>
      <c r="R278" s="1" t="s">
        <v>14251</v>
      </c>
      <c r="S278" s="1" t="s">
        <v>276</v>
      </c>
      <c r="T278" s="1"/>
      <c r="U278" s="1"/>
      <c r="V278" s="1" t="s">
        <v>14259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20561</v>
      </c>
      <c r="F279" s="1" t="s">
        <v>21338</v>
      </c>
      <c r="G279" s="1" t="s">
        <v>22083</v>
      </c>
      <c r="H279" s="1" t="s">
        <v>22819</v>
      </c>
      <c r="I279" s="1" t="s">
        <v>10099</v>
      </c>
      <c r="J279" s="1"/>
      <c r="K279" s="1" t="s">
        <v>23412</v>
      </c>
      <c r="L279" s="1" t="s">
        <v>277</v>
      </c>
      <c r="M279" s="1" t="s">
        <v>11652</v>
      </c>
      <c r="N279" s="1" t="s">
        <v>13045</v>
      </c>
      <c r="O279" s="1" t="s">
        <v>277</v>
      </c>
      <c r="P279" s="1" t="s">
        <v>23419</v>
      </c>
      <c r="Q279" s="1" t="s">
        <v>23579</v>
      </c>
      <c r="R279" s="1" t="s">
        <v>14251</v>
      </c>
      <c r="S279" s="1" t="s">
        <v>277</v>
      </c>
      <c r="T279" s="1"/>
      <c r="U279" s="1"/>
      <c r="V279" s="1" t="s">
        <v>14259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20562</v>
      </c>
      <c r="F280" s="1" t="s">
        <v>21339</v>
      </c>
      <c r="G280" s="1" t="s">
        <v>22084</v>
      </c>
      <c r="H280" s="1" t="s">
        <v>22820</v>
      </c>
      <c r="I280" s="1" t="s">
        <v>10100</v>
      </c>
      <c r="J280" s="1"/>
      <c r="K280" s="1" t="s">
        <v>23412</v>
      </c>
      <c r="L280" s="1" t="s">
        <v>278</v>
      </c>
      <c r="M280" s="1" t="s">
        <v>11653</v>
      </c>
      <c r="N280" s="1" t="s">
        <v>13045</v>
      </c>
      <c r="O280" s="1" t="s">
        <v>278</v>
      </c>
      <c r="P280" s="1" t="s">
        <v>23419</v>
      </c>
      <c r="Q280" s="1" t="s">
        <v>23580</v>
      </c>
      <c r="R280" s="1" t="s">
        <v>14251</v>
      </c>
      <c r="S280" s="1" t="s">
        <v>278</v>
      </c>
      <c r="T280" s="1"/>
      <c r="U280" s="1"/>
      <c r="V280" s="1" t="s">
        <v>14259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20563</v>
      </c>
      <c r="F281" s="1" t="s">
        <v>21340</v>
      </c>
      <c r="G281" s="1" t="s">
        <v>22085</v>
      </c>
      <c r="H281" s="1" t="s">
        <v>22821</v>
      </c>
      <c r="I281" s="1" t="s">
        <v>10101</v>
      </c>
      <c r="J281" s="1"/>
      <c r="K281" s="1" t="s">
        <v>23412</v>
      </c>
      <c r="L281" s="1" t="s">
        <v>279</v>
      </c>
      <c r="M281" s="1" t="s">
        <v>11654</v>
      </c>
      <c r="N281" s="1" t="s">
        <v>13045</v>
      </c>
      <c r="O281" s="1" t="s">
        <v>279</v>
      </c>
      <c r="P281" s="1" t="s">
        <v>23419</v>
      </c>
      <c r="Q281" s="1" t="s">
        <v>23581</v>
      </c>
      <c r="R281" s="1" t="s">
        <v>14251</v>
      </c>
      <c r="S281" s="1" t="s">
        <v>279</v>
      </c>
      <c r="T281" s="1"/>
      <c r="U281" s="1"/>
      <c r="V281" s="1" t="s">
        <v>14259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20564</v>
      </c>
      <c r="F282" s="1" t="s">
        <v>21341</v>
      </c>
      <c r="G282" s="1" t="s">
        <v>22086</v>
      </c>
      <c r="H282" s="1" t="s">
        <v>22822</v>
      </c>
      <c r="I282" s="1" t="s">
        <v>10102</v>
      </c>
      <c r="J282" s="1"/>
      <c r="K282" s="1" t="s">
        <v>23412</v>
      </c>
      <c r="L282" s="1" t="s">
        <v>280</v>
      </c>
      <c r="M282" s="1" t="s">
        <v>11655</v>
      </c>
      <c r="N282" s="1" t="s">
        <v>13045</v>
      </c>
      <c r="O282" s="1" t="s">
        <v>280</v>
      </c>
      <c r="P282" s="1" t="s">
        <v>23419</v>
      </c>
      <c r="Q282" s="1" t="s">
        <v>23582</v>
      </c>
      <c r="R282" s="1" t="s">
        <v>14251</v>
      </c>
      <c r="S282" s="1" t="s">
        <v>280</v>
      </c>
      <c r="T282" s="1"/>
      <c r="U282" s="1"/>
      <c r="V282" s="1" t="s">
        <v>14259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20565</v>
      </c>
      <c r="F283" s="1" t="s">
        <v>21342</v>
      </c>
      <c r="G283" s="1" t="s">
        <v>22087</v>
      </c>
      <c r="H283" s="1" t="s">
        <v>22823</v>
      </c>
      <c r="I283" s="1" t="s">
        <v>10103</v>
      </c>
      <c r="J283" s="1"/>
      <c r="K283" s="1" t="s">
        <v>23412</v>
      </c>
      <c r="L283" s="1" t="s">
        <v>281</v>
      </c>
      <c r="M283" s="1" t="s">
        <v>11656</v>
      </c>
      <c r="N283" s="1" t="s">
        <v>13045</v>
      </c>
      <c r="O283" s="1" t="s">
        <v>281</v>
      </c>
      <c r="P283" s="1" t="s">
        <v>23419</v>
      </c>
      <c r="Q283" s="1" t="s">
        <v>23583</v>
      </c>
      <c r="R283" s="1" t="s">
        <v>14251</v>
      </c>
      <c r="S283" s="1" t="s">
        <v>281</v>
      </c>
      <c r="T283" s="1"/>
      <c r="U283" s="1"/>
      <c r="V283" s="1" t="s">
        <v>14259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20566</v>
      </c>
      <c r="F284" s="1" t="s">
        <v>21343</v>
      </c>
      <c r="G284" s="1" t="s">
        <v>22088</v>
      </c>
      <c r="H284" s="1" t="s">
        <v>22824</v>
      </c>
      <c r="I284" s="1" t="s">
        <v>10104</v>
      </c>
      <c r="J284" s="1"/>
      <c r="K284" s="1" t="s">
        <v>23412</v>
      </c>
      <c r="L284" s="1" t="s">
        <v>282</v>
      </c>
      <c r="M284" s="1" t="s">
        <v>11657</v>
      </c>
      <c r="N284" s="1" t="s">
        <v>13045</v>
      </c>
      <c r="O284" s="1" t="s">
        <v>282</v>
      </c>
      <c r="P284" s="1" t="s">
        <v>23419</v>
      </c>
      <c r="Q284" s="1" t="s">
        <v>23584</v>
      </c>
      <c r="R284" s="1" t="s">
        <v>14251</v>
      </c>
      <c r="S284" s="1" t="s">
        <v>282</v>
      </c>
      <c r="T284" s="1"/>
      <c r="U284" s="1"/>
      <c r="V284" s="1" t="s">
        <v>14259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20567</v>
      </c>
      <c r="F285" s="1" t="s">
        <v>21344</v>
      </c>
      <c r="G285" s="1" t="s">
        <v>22089</v>
      </c>
      <c r="H285" s="1" t="s">
        <v>22825</v>
      </c>
      <c r="I285" s="1" t="s">
        <v>10105</v>
      </c>
      <c r="J285" s="1"/>
      <c r="K285" s="1" t="s">
        <v>23412</v>
      </c>
      <c r="L285" s="1" t="s">
        <v>283</v>
      </c>
      <c r="M285" s="1" t="s">
        <v>11658</v>
      </c>
      <c r="N285" s="1" t="s">
        <v>13045</v>
      </c>
      <c r="O285" s="1" t="s">
        <v>283</v>
      </c>
      <c r="P285" s="1" t="s">
        <v>23419</v>
      </c>
      <c r="Q285" s="1" t="s">
        <v>23585</v>
      </c>
      <c r="R285" s="1" t="s">
        <v>14251</v>
      </c>
      <c r="S285" s="1" t="s">
        <v>283</v>
      </c>
      <c r="T285" s="1"/>
      <c r="U285" s="1"/>
      <c r="V285" s="1" t="s">
        <v>14259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20568</v>
      </c>
      <c r="F286" s="1" t="s">
        <v>21345</v>
      </c>
      <c r="G286" s="1" t="s">
        <v>22090</v>
      </c>
      <c r="H286" s="1" t="s">
        <v>22826</v>
      </c>
      <c r="I286" s="1" t="s">
        <v>10106</v>
      </c>
      <c r="J286" s="1"/>
      <c r="K286" s="1" t="s">
        <v>23412</v>
      </c>
      <c r="L286" s="1" t="s">
        <v>284</v>
      </c>
      <c r="M286" s="1" t="s">
        <v>11659</v>
      </c>
      <c r="N286" s="1" t="s">
        <v>13045</v>
      </c>
      <c r="O286" s="1" t="s">
        <v>284</v>
      </c>
      <c r="P286" s="1" t="s">
        <v>23419</v>
      </c>
      <c r="Q286" s="1" t="s">
        <v>23586</v>
      </c>
      <c r="R286" s="1" t="s">
        <v>14251</v>
      </c>
      <c r="S286" s="1" t="s">
        <v>284</v>
      </c>
      <c r="T286" s="1"/>
      <c r="U286" s="1"/>
      <c r="V286" s="1" t="s">
        <v>14259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20569</v>
      </c>
      <c r="F287" s="1" t="s">
        <v>21346</v>
      </c>
      <c r="G287" s="1" t="s">
        <v>22091</v>
      </c>
      <c r="H287" s="1" t="s">
        <v>22827</v>
      </c>
      <c r="I287" s="1" t="s">
        <v>10107</v>
      </c>
      <c r="J287" s="1"/>
      <c r="K287" s="1" t="s">
        <v>23412</v>
      </c>
      <c r="L287" s="1" t="s">
        <v>285</v>
      </c>
      <c r="M287" s="1" t="s">
        <v>11660</v>
      </c>
      <c r="N287" s="1" t="s">
        <v>13045</v>
      </c>
      <c r="O287" s="1" t="s">
        <v>285</v>
      </c>
      <c r="P287" s="1" t="s">
        <v>23419</v>
      </c>
      <c r="Q287" s="1" t="s">
        <v>23587</v>
      </c>
      <c r="R287" s="1" t="s">
        <v>14251</v>
      </c>
      <c r="S287" s="1" t="s">
        <v>285</v>
      </c>
      <c r="T287" s="1"/>
      <c r="U287" s="1"/>
      <c r="V287" s="1" t="s">
        <v>14259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6922</v>
      </c>
      <c r="H288" s="1" t="s">
        <v>8501</v>
      </c>
      <c r="I288" s="1" t="s">
        <v>10108</v>
      </c>
      <c r="J288" s="1"/>
      <c r="K288" s="1" t="s">
        <v>23412</v>
      </c>
      <c r="L288" s="1" t="s">
        <v>286</v>
      </c>
      <c r="M288" s="1" t="s">
        <v>11661</v>
      </c>
      <c r="N288" s="1" t="s">
        <v>13045</v>
      </c>
      <c r="O288" s="1" t="s">
        <v>286</v>
      </c>
      <c r="P288" s="1" t="s">
        <v>23419</v>
      </c>
      <c r="Q288" s="1" t="s">
        <v>23588</v>
      </c>
      <c r="R288" s="1" t="s">
        <v>14251</v>
      </c>
      <c r="S288" s="1" t="s">
        <v>286</v>
      </c>
      <c r="T288" s="1"/>
      <c r="U288" s="1"/>
      <c r="V288" s="1" t="s">
        <v>14259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6923</v>
      </c>
      <c r="H289" s="1" t="s">
        <v>8501</v>
      </c>
      <c r="I289" s="1" t="s">
        <v>10109</v>
      </c>
      <c r="J289" s="1"/>
      <c r="K289" s="1" t="s">
        <v>23412</v>
      </c>
      <c r="L289" s="1" t="s">
        <v>287</v>
      </c>
      <c r="M289" s="1" t="s">
        <v>11662</v>
      </c>
      <c r="N289" s="1" t="s">
        <v>13045</v>
      </c>
      <c r="O289" s="1" t="s">
        <v>287</v>
      </c>
      <c r="P289" s="1" t="s">
        <v>23419</v>
      </c>
      <c r="Q289" s="1" t="s">
        <v>23588</v>
      </c>
      <c r="R289" s="1" t="s">
        <v>14251</v>
      </c>
      <c r="S289" s="1" t="s">
        <v>287</v>
      </c>
      <c r="T289" s="1"/>
      <c r="U289" s="1"/>
      <c r="V289" s="1" t="s">
        <v>14259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6924</v>
      </c>
      <c r="H290" s="1" t="s">
        <v>8501</v>
      </c>
      <c r="I290" s="1" t="s">
        <v>10110</v>
      </c>
      <c r="J290" s="1"/>
      <c r="K290" s="1" t="s">
        <v>23412</v>
      </c>
      <c r="L290" s="1" t="s">
        <v>288</v>
      </c>
      <c r="M290" s="1" t="s">
        <v>11663</v>
      </c>
      <c r="N290" s="1" t="s">
        <v>13045</v>
      </c>
      <c r="O290" s="1" t="s">
        <v>288</v>
      </c>
      <c r="P290" s="1" t="s">
        <v>23419</v>
      </c>
      <c r="Q290" s="1" t="s">
        <v>23588</v>
      </c>
      <c r="R290" s="1" t="s">
        <v>14251</v>
      </c>
      <c r="S290" s="1" t="s">
        <v>288</v>
      </c>
      <c r="T290" s="1"/>
      <c r="U290" s="1"/>
      <c r="V290" s="1" t="s">
        <v>14259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20570</v>
      </c>
      <c r="F291" s="1" t="s">
        <v>21347</v>
      </c>
      <c r="G291" s="1" t="s">
        <v>20570</v>
      </c>
      <c r="H291" s="1" t="s">
        <v>22828</v>
      </c>
      <c r="I291" s="1" t="s">
        <v>10111</v>
      </c>
      <c r="J291" s="1"/>
      <c r="K291" s="1" t="s">
        <v>23412</v>
      </c>
      <c r="L291" s="1" t="s">
        <v>289</v>
      </c>
      <c r="M291" s="1" t="s">
        <v>11664</v>
      </c>
      <c r="N291" s="1" t="s">
        <v>13045</v>
      </c>
      <c r="O291" s="1" t="s">
        <v>289</v>
      </c>
      <c r="P291" s="1" t="s">
        <v>23419</v>
      </c>
      <c r="Q291" s="1" t="s">
        <v>23589</v>
      </c>
      <c r="R291" s="1" t="s">
        <v>14251</v>
      </c>
      <c r="S291" s="1" t="s">
        <v>289</v>
      </c>
      <c r="T291" s="1"/>
      <c r="U291" s="1"/>
      <c r="V291" s="1" t="s">
        <v>14259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20571</v>
      </c>
      <c r="F292" s="1" t="s">
        <v>21348</v>
      </c>
      <c r="G292" s="1" t="s">
        <v>22092</v>
      </c>
      <c r="H292" s="1" t="s">
        <v>22829</v>
      </c>
      <c r="I292" s="1" t="s">
        <v>10112</v>
      </c>
      <c r="J292" s="1"/>
      <c r="K292" s="1" t="s">
        <v>23412</v>
      </c>
      <c r="L292" s="1" t="s">
        <v>290</v>
      </c>
      <c r="M292" s="1" t="s">
        <v>11665</v>
      </c>
      <c r="N292" s="1" t="s">
        <v>13045</v>
      </c>
      <c r="O292" s="1" t="s">
        <v>290</v>
      </c>
      <c r="P292" s="1" t="s">
        <v>23419</v>
      </c>
      <c r="Q292" s="1" t="s">
        <v>23590</v>
      </c>
      <c r="R292" s="1" t="s">
        <v>14251</v>
      </c>
      <c r="S292" s="1" t="s">
        <v>290</v>
      </c>
      <c r="T292" s="1"/>
      <c r="U292" s="1"/>
      <c r="V292" s="1" t="s">
        <v>14259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20572</v>
      </c>
      <c r="F293" s="1" t="s">
        <v>21349</v>
      </c>
      <c r="G293" s="1" t="s">
        <v>22093</v>
      </c>
      <c r="H293" s="1" t="s">
        <v>22830</v>
      </c>
      <c r="I293" s="1" t="s">
        <v>10113</v>
      </c>
      <c r="J293" s="1"/>
      <c r="K293" s="1" t="s">
        <v>23412</v>
      </c>
      <c r="L293" s="1" t="s">
        <v>291</v>
      </c>
      <c r="M293" s="1" t="s">
        <v>11666</v>
      </c>
      <c r="N293" s="1" t="s">
        <v>13045</v>
      </c>
      <c r="O293" s="1" t="s">
        <v>291</v>
      </c>
      <c r="P293" s="1" t="s">
        <v>23419</v>
      </c>
      <c r="Q293" s="1" t="s">
        <v>23591</v>
      </c>
      <c r="R293" s="1" t="s">
        <v>14251</v>
      </c>
      <c r="S293" s="1" t="s">
        <v>291</v>
      </c>
      <c r="T293" s="1"/>
      <c r="U293" s="1"/>
      <c r="V293" s="1" t="s">
        <v>14259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6927</v>
      </c>
      <c r="H294" s="1" t="s">
        <v>8505</v>
      </c>
      <c r="I294" s="1" t="s">
        <v>10114</v>
      </c>
      <c r="J294" s="1"/>
      <c r="K294" s="1" t="s">
        <v>23412</v>
      </c>
      <c r="L294" s="1" t="s">
        <v>292</v>
      </c>
      <c r="M294" s="1" t="s">
        <v>11667</v>
      </c>
      <c r="N294" s="1" t="s">
        <v>13045</v>
      </c>
      <c r="O294" s="1" t="s">
        <v>292</v>
      </c>
      <c r="P294" s="1" t="s">
        <v>23419</v>
      </c>
      <c r="Q294" s="1" t="s">
        <v>23592</v>
      </c>
      <c r="R294" s="1" t="s">
        <v>14251</v>
      </c>
      <c r="S294" s="1" t="s">
        <v>292</v>
      </c>
      <c r="T294" s="1"/>
      <c r="U294" s="1"/>
      <c r="V294" s="1" t="s">
        <v>14259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20573</v>
      </c>
      <c r="F295" s="1" t="s">
        <v>21350</v>
      </c>
      <c r="G295" s="1" t="s">
        <v>22094</v>
      </c>
      <c r="H295" s="1" t="s">
        <v>22831</v>
      </c>
      <c r="I295" s="1" t="s">
        <v>10115</v>
      </c>
      <c r="J295" s="1"/>
      <c r="K295" s="1" t="s">
        <v>23412</v>
      </c>
      <c r="L295" s="1" t="s">
        <v>293</v>
      </c>
      <c r="M295" s="1" t="s">
        <v>11668</v>
      </c>
      <c r="N295" s="1" t="s">
        <v>13045</v>
      </c>
      <c r="O295" s="1" t="s">
        <v>293</v>
      </c>
      <c r="P295" s="1" t="s">
        <v>23419</v>
      </c>
      <c r="Q295" s="1" t="s">
        <v>23593</v>
      </c>
      <c r="R295" s="1" t="s">
        <v>14251</v>
      </c>
      <c r="S295" s="1" t="s">
        <v>293</v>
      </c>
      <c r="T295" s="1"/>
      <c r="U295" s="1"/>
      <c r="V295" s="1" t="s">
        <v>14259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6929</v>
      </c>
      <c r="H296" s="1" t="s">
        <v>8507</v>
      </c>
      <c r="I296" s="1" t="s">
        <v>10116</v>
      </c>
      <c r="J296" s="1"/>
      <c r="K296" s="1" t="s">
        <v>23412</v>
      </c>
      <c r="L296" s="1" t="s">
        <v>294</v>
      </c>
      <c r="M296" s="1" t="s">
        <v>11669</v>
      </c>
      <c r="N296" s="1" t="s">
        <v>13045</v>
      </c>
      <c r="O296" s="1" t="s">
        <v>294</v>
      </c>
      <c r="P296" s="1" t="s">
        <v>23420</v>
      </c>
      <c r="Q296" s="1" t="s">
        <v>23420</v>
      </c>
      <c r="R296" s="1" t="s">
        <v>14251</v>
      </c>
      <c r="S296" s="1" t="s">
        <v>294</v>
      </c>
      <c r="T296" s="1"/>
      <c r="U296" s="1" t="s">
        <v>24003</v>
      </c>
      <c r="V296" s="1" t="s">
        <v>14259</v>
      </c>
      <c r="W296" s="1" t="s">
        <v>294</v>
      </c>
      <c r="X296" s="1"/>
      <c r="Y296" t="s">
        <v>24027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14508</v>
      </c>
      <c r="F297" s="1" t="s">
        <v>15593</v>
      </c>
      <c r="G297" s="1" t="s">
        <v>16630</v>
      </c>
      <c r="H297" s="1" t="s">
        <v>17659</v>
      </c>
      <c r="I297" s="1" t="s">
        <v>10117</v>
      </c>
      <c r="J297" s="1"/>
      <c r="K297" s="1" t="s">
        <v>23412</v>
      </c>
      <c r="L297" s="1" t="s">
        <v>295</v>
      </c>
      <c r="M297" s="1" t="s">
        <v>11670</v>
      </c>
      <c r="N297" s="1" t="s">
        <v>13045</v>
      </c>
      <c r="O297" s="1" t="s">
        <v>295</v>
      </c>
      <c r="P297" s="1" t="s">
        <v>23420</v>
      </c>
      <c r="Q297" s="1" t="s">
        <v>23420</v>
      </c>
      <c r="R297" s="1" t="s">
        <v>14251</v>
      </c>
      <c r="S297" s="1" t="s">
        <v>295</v>
      </c>
      <c r="T297" s="1"/>
      <c r="U297" s="1"/>
      <c r="V297" s="1" t="s">
        <v>14259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14509</v>
      </c>
      <c r="F298" s="1" t="s">
        <v>15594</v>
      </c>
      <c r="G298" s="1" t="s">
        <v>16631</v>
      </c>
      <c r="H298" s="1" t="s">
        <v>17660</v>
      </c>
      <c r="I298" s="1" t="s">
        <v>9899</v>
      </c>
      <c r="J298" s="1"/>
      <c r="K298" s="1" t="s">
        <v>23412</v>
      </c>
      <c r="L298" s="1" t="s">
        <v>296</v>
      </c>
      <c r="M298" s="1" t="s">
        <v>11671</v>
      </c>
      <c r="N298" s="1" t="s">
        <v>13045</v>
      </c>
      <c r="O298" s="1" t="s">
        <v>296</v>
      </c>
      <c r="P298" s="1" t="s">
        <v>23420</v>
      </c>
      <c r="Q298" s="1" t="s">
        <v>23420</v>
      </c>
      <c r="R298" s="1" t="s">
        <v>14251</v>
      </c>
      <c r="S298" s="1" t="s">
        <v>296</v>
      </c>
      <c r="T298" s="1"/>
      <c r="U298" s="1"/>
      <c r="V298" s="1" t="s">
        <v>14259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6932</v>
      </c>
      <c r="H299" s="1" t="s">
        <v>8510</v>
      </c>
      <c r="I299" s="1" t="s">
        <v>10118</v>
      </c>
      <c r="J299" s="1"/>
      <c r="K299" s="1" t="s">
        <v>23412</v>
      </c>
      <c r="L299" s="1" t="s">
        <v>297</v>
      </c>
      <c r="M299" s="1" t="s">
        <v>11672</v>
      </c>
      <c r="N299" s="1" t="s">
        <v>13045</v>
      </c>
      <c r="O299" s="1" t="s">
        <v>297</v>
      </c>
      <c r="P299" s="1" t="s">
        <v>23420</v>
      </c>
      <c r="Q299" s="1" t="s">
        <v>23420</v>
      </c>
      <c r="R299" s="1" t="s">
        <v>14251</v>
      </c>
      <c r="S299" s="1" t="s">
        <v>297</v>
      </c>
      <c r="T299" s="1"/>
      <c r="U299" s="1"/>
      <c r="V299" s="1" t="s">
        <v>14259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20574</v>
      </c>
      <c r="F300" s="1" t="s">
        <v>21351</v>
      </c>
      <c r="G300" s="1" t="s">
        <v>22095</v>
      </c>
      <c r="H300" s="1" t="s">
        <v>22832</v>
      </c>
      <c r="I300" s="1" t="s">
        <v>10119</v>
      </c>
      <c r="J300" s="1"/>
      <c r="K300" s="1" t="s">
        <v>23412</v>
      </c>
      <c r="L300" s="1" t="s">
        <v>298</v>
      </c>
      <c r="M300" s="1" t="s">
        <v>11673</v>
      </c>
      <c r="N300" s="1" t="s">
        <v>13045</v>
      </c>
      <c r="O300" s="1" t="s">
        <v>298</v>
      </c>
      <c r="P300" s="1" t="s">
        <v>23420</v>
      </c>
      <c r="Q300" s="1" t="s">
        <v>23420</v>
      </c>
      <c r="R300" s="1" t="s">
        <v>14251</v>
      </c>
      <c r="S300" s="1" t="s">
        <v>298</v>
      </c>
      <c r="T300" s="1"/>
      <c r="U300" s="1"/>
      <c r="V300" s="1" t="s">
        <v>14259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14511</v>
      </c>
      <c r="F301" s="1" t="s">
        <v>15596</v>
      </c>
      <c r="G301" s="1" t="s">
        <v>16633</v>
      </c>
      <c r="H301" s="1" t="s">
        <v>17662</v>
      </c>
      <c r="I301" s="1" t="s">
        <v>10120</v>
      </c>
      <c r="J301" s="1"/>
      <c r="K301" s="1" t="s">
        <v>23412</v>
      </c>
      <c r="L301" s="1" t="s">
        <v>299</v>
      </c>
      <c r="M301" s="1" t="s">
        <v>11674</v>
      </c>
      <c r="N301" s="1" t="s">
        <v>13045</v>
      </c>
      <c r="O301" s="1" t="s">
        <v>299</v>
      </c>
      <c r="P301" s="1" t="s">
        <v>23420</v>
      </c>
      <c r="Q301" s="1" t="s">
        <v>23420</v>
      </c>
      <c r="R301" s="1" t="s">
        <v>14251</v>
      </c>
      <c r="S301" s="1" t="s">
        <v>299</v>
      </c>
      <c r="T301" s="1"/>
      <c r="U301" s="1"/>
      <c r="V301" s="1" t="s">
        <v>14259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20575</v>
      </c>
      <c r="F302" s="1" t="s">
        <v>21352</v>
      </c>
      <c r="G302" s="1" t="s">
        <v>22096</v>
      </c>
      <c r="H302" s="1" t="s">
        <v>22833</v>
      </c>
      <c r="I302" s="1" t="s">
        <v>10121</v>
      </c>
      <c r="J302" s="1"/>
      <c r="K302" s="1" t="s">
        <v>23412</v>
      </c>
      <c r="L302" s="1" t="s">
        <v>300</v>
      </c>
      <c r="M302" s="1" t="s">
        <v>11675</v>
      </c>
      <c r="N302" s="1" t="s">
        <v>13045</v>
      </c>
      <c r="O302" s="1" t="s">
        <v>300</v>
      </c>
      <c r="P302" s="1" t="s">
        <v>23420</v>
      </c>
      <c r="Q302" s="1" t="s">
        <v>23420</v>
      </c>
      <c r="R302" s="1" t="s">
        <v>14251</v>
      </c>
      <c r="S302" s="1" t="s">
        <v>300</v>
      </c>
      <c r="T302" s="1"/>
      <c r="U302" s="1"/>
      <c r="V302" s="1" t="s">
        <v>14259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14512</v>
      </c>
      <c r="F303" s="1" t="s">
        <v>15597</v>
      </c>
      <c r="G303" s="1" t="s">
        <v>16634</v>
      </c>
      <c r="H303" s="1" t="s">
        <v>17663</v>
      </c>
      <c r="I303" s="1" t="s">
        <v>10122</v>
      </c>
      <c r="J303" s="1"/>
      <c r="K303" s="1" t="s">
        <v>23412</v>
      </c>
      <c r="L303" s="1" t="s">
        <v>301</v>
      </c>
      <c r="M303" s="1" t="s">
        <v>11676</v>
      </c>
      <c r="N303" s="1" t="s">
        <v>13045</v>
      </c>
      <c r="O303" s="1" t="s">
        <v>301</v>
      </c>
      <c r="P303" s="1" t="s">
        <v>23420</v>
      </c>
      <c r="Q303" s="1" t="s">
        <v>23420</v>
      </c>
      <c r="R303" s="1" t="s">
        <v>14251</v>
      </c>
      <c r="S303" s="1" t="s">
        <v>301</v>
      </c>
      <c r="T303" s="1"/>
      <c r="U303" s="1"/>
      <c r="V303" s="1" t="s">
        <v>14259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20576</v>
      </c>
      <c r="F304" s="1" t="s">
        <v>21353</v>
      </c>
      <c r="G304" s="1" t="s">
        <v>20576</v>
      </c>
      <c r="H304" s="1" t="s">
        <v>22834</v>
      </c>
      <c r="I304" s="1" t="s">
        <v>10123</v>
      </c>
      <c r="J304" s="1"/>
      <c r="K304" s="1" t="s">
        <v>23412</v>
      </c>
      <c r="L304" s="1" t="s">
        <v>302</v>
      </c>
      <c r="M304" s="1" t="s">
        <v>11677</v>
      </c>
      <c r="N304" s="1" t="s">
        <v>13045</v>
      </c>
      <c r="O304" s="1" t="s">
        <v>302</v>
      </c>
      <c r="P304" s="1" t="s">
        <v>23420</v>
      </c>
      <c r="Q304" s="1" t="s">
        <v>23420</v>
      </c>
      <c r="R304" s="1" t="s">
        <v>14251</v>
      </c>
      <c r="S304" s="1" t="s">
        <v>302</v>
      </c>
      <c r="T304" s="1"/>
      <c r="U304" s="1"/>
      <c r="V304" s="1" t="s">
        <v>14259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20577</v>
      </c>
      <c r="F305" s="1" t="s">
        <v>21354</v>
      </c>
      <c r="G305" s="1" t="s">
        <v>22097</v>
      </c>
      <c r="H305" s="1" t="s">
        <v>22835</v>
      </c>
      <c r="I305" s="1" t="s">
        <v>10124</v>
      </c>
      <c r="J305" s="1"/>
      <c r="K305" s="1" t="s">
        <v>23412</v>
      </c>
      <c r="L305" s="1" t="s">
        <v>303</v>
      </c>
      <c r="M305" s="1" t="s">
        <v>11678</v>
      </c>
      <c r="N305" s="1" t="s">
        <v>13045</v>
      </c>
      <c r="O305" s="1" t="s">
        <v>303</v>
      </c>
      <c r="P305" s="1" t="s">
        <v>23420</v>
      </c>
      <c r="Q305" s="1" t="s">
        <v>23420</v>
      </c>
      <c r="R305" s="1" t="s">
        <v>14251</v>
      </c>
      <c r="S305" s="1" t="s">
        <v>303</v>
      </c>
      <c r="T305" s="1"/>
      <c r="U305" s="1"/>
      <c r="V305" s="1" t="s">
        <v>14259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20578</v>
      </c>
      <c r="F306" s="1" t="s">
        <v>21355</v>
      </c>
      <c r="G306" s="1" t="s">
        <v>22098</v>
      </c>
      <c r="H306" s="1" t="s">
        <v>22836</v>
      </c>
      <c r="I306" s="1" t="s">
        <v>10125</v>
      </c>
      <c r="J306" s="1"/>
      <c r="K306" s="1" t="s">
        <v>23412</v>
      </c>
      <c r="L306" s="1" t="s">
        <v>304</v>
      </c>
      <c r="M306" s="1" t="s">
        <v>11679</v>
      </c>
      <c r="N306" s="1" t="s">
        <v>13045</v>
      </c>
      <c r="O306" s="1" t="s">
        <v>304</v>
      </c>
      <c r="P306" s="1" t="s">
        <v>23420</v>
      </c>
      <c r="Q306" s="1" t="s">
        <v>23420</v>
      </c>
      <c r="R306" s="1" t="s">
        <v>14251</v>
      </c>
      <c r="S306" s="1" t="s">
        <v>304</v>
      </c>
      <c r="T306" s="1"/>
      <c r="U306" s="1"/>
      <c r="V306" s="1" t="s">
        <v>14259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20579</v>
      </c>
      <c r="F307" s="1" t="s">
        <v>21356</v>
      </c>
      <c r="G307" s="1" t="s">
        <v>22099</v>
      </c>
      <c r="H307" s="1" t="s">
        <v>22837</v>
      </c>
      <c r="I307" s="1" t="s">
        <v>10126</v>
      </c>
      <c r="J307" s="1"/>
      <c r="K307" s="1" t="s">
        <v>23412</v>
      </c>
      <c r="L307" s="1" t="s">
        <v>305</v>
      </c>
      <c r="M307" s="1" t="s">
        <v>11680</v>
      </c>
      <c r="N307" s="1" t="s">
        <v>13045</v>
      </c>
      <c r="O307" s="1" t="s">
        <v>305</v>
      </c>
      <c r="P307" s="1" t="s">
        <v>23420</v>
      </c>
      <c r="Q307" s="1" t="s">
        <v>23420</v>
      </c>
      <c r="R307" s="1" t="s">
        <v>14251</v>
      </c>
      <c r="S307" s="1" t="s">
        <v>305</v>
      </c>
      <c r="T307" s="1"/>
      <c r="U307" s="1"/>
      <c r="V307" s="1" t="s">
        <v>14259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14515</v>
      </c>
      <c r="F308" s="1" t="s">
        <v>15600</v>
      </c>
      <c r="G308" s="1" t="s">
        <v>16637</v>
      </c>
      <c r="H308" s="1" t="s">
        <v>14515</v>
      </c>
      <c r="I308" s="1" t="s">
        <v>10127</v>
      </c>
      <c r="J308" s="1"/>
      <c r="K308" s="1" t="s">
        <v>23412</v>
      </c>
      <c r="L308" s="1" t="s">
        <v>306</v>
      </c>
      <c r="M308" s="1" t="s">
        <v>11681</v>
      </c>
      <c r="N308" s="1" t="s">
        <v>13045</v>
      </c>
      <c r="O308" s="1" t="s">
        <v>306</v>
      </c>
      <c r="P308" s="1" t="s">
        <v>23420</v>
      </c>
      <c r="Q308" s="1" t="s">
        <v>23420</v>
      </c>
      <c r="R308" s="1" t="s">
        <v>14251</v>
      </c>
      <c r="S308" s="1" t="s">
        <v>306</v>
      </c>
      <c r="T308" s="1"/>
      <c r="U308" s="1"/>
      <c r="V308" s="1" t="s">
        <v>14259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20580</v>
      </c>
      <c r="F309" s="1" t="s">
        <v>21357</v>
      </c>
      <c r="G309" s="1" t="s">
        <v>22100</v>
      </c>
      <c r="H309" s="1" t="s">
        <v>21357</v>
      </c>
      <c r="I309" s="1" t="s">
        <v>10128</v>
      </c>
      <c r="J309" s="1"/>
      <c r="K309" s="1" t="s">
        <v>23412</v>
      </c>
      <c r="L309" s="1" t="s">
        <v>307</v>
      </c>
      <c r="M309" s="1" t="s">
        <v>11682</v>
      </c>
      <c r="N309" s="1" t="s">
        <v>13045</v>
      </c>
      <c r="O309" s="1" t="s">
        <v>307</v>
      </c>
      <c r="P309" s="1" t="s">
        <v>23420</v>
      </c>
      <c r="Q309" s="1" t="s">
        <v>23420</v>
      </c>
      <c r="R309" s="1" t="s">
        <v>14251</v>
      </c>
      <c r="S309" s="1" t="s">
        <v>307</v>
      </c>
      <c r="T309" s="1"/>
      <c r="U309" s="1"/>
      <c r="V309" s="1" t="s">
        <v>14259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20581</v>
      </c>
      <c r="F310" s="1" t="s">
        <v>21358</v>
      </c>
      <c r="G310" s="1" t="s">
        <v>22101</v>
      </c>
      <c r="H310" s="1" t="s">
        <v>22838</v>
      </c>
      <c r="I310" s="1" t="s">
        <v>10129</v>
      </c>
      <c r="J310" s="1"/>
      <c r="K310" s="1" t="s">
        <v>23412</v>
      </c>
      <c r="L310" s="1" t="s">
        <v>308</v>
      </c>
      <c r="M310" s="1" t="s">
        <v>11683</v>
      </c>
      <c r="N310" s="1" t="s">
        <v>13045</v>
      </c>
      <c r="O310" s="1" t="s">
        <v>308</v>
      </c>
      <c r="P310" s="1" t="s">
        <v>23420</v>
      </c>
      <c r="Q310" s="1" t="s">
        <v>23420</v>
      </c>
      <c r="R310" s="1" t="s">
        <v>14251</v>
      </c>
      <c r="S310" s="1" t="s">
        <v>308</v>
      </c>
      <c r="T310" s="1"/>
      <c r="U310" s="1"/>
      <c r="V310" s="1" t="s">
        <v>14259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20582</v>
      </c>
      <c r="F311" s="1" t="s">
        <v>21359</v>
      </c>
      <c r="G311" s="1" t="s">
        <v>22102</v>
      </c>
      <c r="H311" s="1" t="s">
        <v>21359</v>
      </c>
      <c r="I311" s="1" t="s">
        <v>10130</v>
      </c>
      <c r="J311" s="1"/>
      <c r="K311" s="1" t="s">
        <v>23412</v>
      </c>
      <c r="L311" s="1" t="s">
        <v>309</v>
      </c>
      <c r="M311" s="1" t="s">
        <v>11684</v>
      </c>
      <c r="N311" s="1" t="s">
        <v>13045</v>
      </c>
      <c r="O311" s="1" t="s">
        <v>309</v>
      </c>
      <c r="P311" s="1" t="s">
        <v>23420</v>
      </c>
      <c r="Q311" s="1" t="s">
        <v>23420</v>
      </c>
      <c r="R311" s="1" t="s">
        <v>14251</v>
      </c>
      <c r="S311" s="1" t="s">
        <v>309</v>
      </c>
      <c r="T311" s="1"/>
      <c r="U311" s="1"/>
      <c r="V311" s="1" t="s">
        <v>14259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20583</v>
      </c>
      <c r="F312" s="1" t="s">
        <v>21360</v>
      </c>
      <c r="G312" s="1" t="s">
        <v>22103</v>
      </c>
      <c r="H312" s="1" t="s">
        <v>22839</v>
      </c>
      <c r="I312" s="1" t="s">
        <v>10131</v>
      </c>
      <c r="J312" s="1"/>
      <c r="K312" s="1" t="s">
        <v>23412</v>
      </c>
      <c r="L312" s="1" t="s">
        <v>310</v>
      </c>
      <c r="M312" s="1" t="s">
        <v>11685</v>
      </c>
      <c r="N312" s="1" t="s">
        <v>13045</v>
      </c>
      <c r="O312" s="1" t="s">
        <v>310</v>
      </c>
      <c r="P312" s="1" t="s">
        <v>23420</v>
      </c>
      <c r="Q312" s="1" t="s">
        <v>23420</v>
      </c>
      <c r="R312" s="1" t="s">
        <v>14251</v>
      </c>
      <c r="S312" s="1" t="s">
        <v>310</v>
      </c>
      <c r="T312" s="1"/>
      <c r="U312" s="1"/>
      <c r="V312" s="1" t="s">
        <v>14259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14519</v>
      </c>
      <c r="F313" s="1" t="s">
        <v>15604</v>
      </c>
      <c r="G313" s="1" t="s">
        <v>16641</v>
      </c>
      <c r="H313" s="1" t="s">
        <v>17667</v>
      </c>
      <c r="I313" s="1" t="s">
        <v>10132</v>
      </c>
      <c r="J313" s="1"/>
      <c r="K313" s="1" t="s">
        <v>23412</v>
      </c>
      <c r="L313" s="1" t="s">
        <v>311</v>
      </c>
      <c r="M313" s="1" t="s">
        <v>11686</v>
      </c>
      <c r="N313" s="1" t="s">
        <v>13045</v>
      </c>
      <c r="O313" s="1" t="s">
        <v>311</v>
      </c>
      <c r="P313" s="1" t="s">
        <v>23420</v>
      </c>
      <c r="Q313" s="1" t="s">
        <v>23420</v>
      </c>
      <c r="R313" s="1" t="s">
        <v>14251</v>
      </c>
      <c r="S313" s="1" t="s">
        <v>311</v>
      </c>
      <c r="T313" s="1"/>
      <c r="U313" s="1"/>
      <c r="V313" s="1" t="s">
        <v>14259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20584</v>
      </c>
      <c r="F314" s="1" t="s">
        <v>21361</v>
      </c>
      <c r="G314" s="1" t="s">
        <v>22104</v>
      </c>
      <c r="H314" s="1" t="s">
        <v>22840</v>
      </c>
      <c r="I314" s="1" t="s">
        <v>10133</v>
      </c>
      <c r="J314" s="1"/>
      <c r="K314" s="1" t="s">
        <v>23412</v>
      </c>
      <c r="L314" s="1" t="s">
        <v>312</v>
      </c>
      <c r="M314" s="1" t="s">
        <v>11687</v>
      </c>
      <c r="N314" s="1" t="s">
        <v>13045</v>
      </c>
      <c r="O314" s="1" t="s">
        <v>312</v>
      </c>
      <c r="P314" s="1" t="s">
        <v>23420</v>
      </c>
      <c r="Q314" s="1" t="s">
        <v>23420</v>
      </c>
      <c r="R314" s="1" t="s">
        <v>14251</v>
      </c>
      <c r="S314" s="1" t="s">
        <v>312</v>
      </c>
      <c r="T314" s="1"/>
      <c r="U314" s="1"/>
      <c r="V314" s="1" t="s">
        <v>14259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20585</v>
      </c>
      <c r="F315" s="1" t="s">
        <v>21362</v>
      </c>
      <c r="G315" s="1" t="s">
        <v>22105</v>
      </c>
      <c r="H315" s="1" t="s">
        <v>22841</v>
      </c>
      <c r="I315" s="1" t="s">
        <v>10134</v>
      </c>
      <c r="J315" s="1"/>
      <c r="K315" s="1" t="s">
        <v>23412</v>
      </c>
      <c r="L315" s="1" t="s">
        <v>313</v>
      </c>
      <c r="M315" s="1" t="s">
        <v>11688</v>
      </c>
      <c r="N315" s="1" t="s">
        <v>13045</v>
      </c>
      <c r="O315" s="1" t="s">
        <v>313</v>
      </c>
      <c r="P315" s="1" t="s">
        <v>23420</v>
      </c>
      <c r="Q315" s="1" t="s">
        <v>23420</v>
      </c>
      <c r="R315" s="1" t="s">
        <v>14251</v>
      </c>
      <c r="S315" s="1" t="s">
        <v>313</v>
      </c>
      <c r="T315" s="1"/>
      <c r="U315" s="1"/>
      <c r="V315" s="1" t="s">
        <v>14259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6948</v>
      </c>
      <c r="H316" s="1" t="s">
        <v>8524</v>
      </c>
      <c r="I316" s="1" t="s">
        <v>10135</v>
      </c>
      <c r="J316" s="1"/>
      <c r="K316" s="1" t="s">
        <v>23412</v>
      </c>
      <c r="L316" s="1" t="s">
        <v>314</v>
      </c>
      <c r="M316" s="1" t="s">
        <v>11689</v>
      </c>
      <c r="N316" s="1" t="s">
        <v>13045</v>
      </c>
      <c r="O316" s="1" t="s">
        <v>314</v>
      </c>
      <c r="P316" s="1" t="s">
        <v>23420</v>
      </c>
      <c r="Q316" s="1" t="s">
        <v>23420</v>
      </c>
      <c r="R316" s="1" t="s">
        <v>14251</v>
      </c>
      <c r="S316" s="1" t="s">
        <v>314</v>
      </c>
      <c r="T316" s="1"/>
      <c r="U316" s="1"/>
      <c r="V316" s="1" t="s">
        <v>14259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14522</v>
      </c>
      <c r="F317" s="1" t="s">
        <v>15607</v>
      </c>
      <c r="G317" s="1" t="s">
        <v>16644</v>
      </c>
      <c r="H317" s="1" t="s">
        <v>17670</v>
      </c>
      <c r="I317" s="1" t="s">
        <v>10136</v>
      </c>
      <c r="J317" s="1"/>
      <c r="K317" s="1" t="s">
        <v>23412</v>
      </c>
      <c r="L317" s="1" t="s">
        <v>315</v>
      </c>
      <c r="M317" s="1" t="s">
        <v>11690</v>
      </c>
      <c r="N317" s="1" t="s">
        <v>13045</v>
      </c>
      <c r="O317" s="1" t="s">
        <v>315</v>
      </c>
      <c r="P317" s="1" t="s">
        <v>23420</v>
      </c>
      <c r="Q317" s="1" t="s">
        <v>23420</v>
      </c>
      <c r="R317" s="1" t="s">
        <v>14251</v>
      </c>
      <c r="S317" s="1" t="s">
        <v>315</v>
      </c>
      <c r="T317" s="1"/>
      <c r="U317" s="1"/>
      <c r="V317" s="1" t="s">
        <v>14259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20586</v>
      </c>
      <c r="F318" s="1" t="s">
        <v>21363</v>
      </c>
      <c r="G318" s="1" t="s">
        <v>22106</v>
      </c>
      <c r="H318" s="1" t="s">
        <v>22842</v>
      </c>
      <c r="I318" s="1" t="s">
        <v>10137</v>
      </c>
      <c r="J318" s="1"/>
      <c r="K318" s="1" t="s">
        <v>23412</v>
      </c>
      <c r="L318" s="1" t="s">
        <v>316</v>
      </c>
      <c r="M318" s="1" t="s">
        <v>11691</v>
      </c>
      <c r="N318" s="1" t="s">
        <v>13045</v>
      </c>
      <c r="O318" s="1" t="s">
        <v>316</v>
      </c>
      <c r="P318" s="1" t="s">
        <v>23420</v>
      </c>
      <c r="Q318" s="1" t="s">
        <v>23420</v>
      </c>
      <c r="R318" s="1" t="s">
        <v>14251</v>
      </c>
      <c r="S318" s="1" t="s">
        <v>316</v>
      </c>
      <c r="T318" s="1"/>
      <c r="U318" s="1"/>
      <c r="V318" s="1" t="s">
        <v>14259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6951</v>
      </c>
      <c r="H319" s="1" t="s">
        <v>8527</v>
      </c>
      <c r="I319" s="1" t="s">
        <v>10138</v>
      </c>
      <c r="J319" s="1"/>
      <c r="K319" s="1" t="s">
        <v>23412</v>
      </c>
      <c r="L319" s="1" t="s">
        <v>317</v>
      </c>
      <c r="M319" s="1" t="s">
        <v>11692</v>
      </c>
      <c r="N319" s="1" t="s">
        <v>13045</v>
      </c>
      <c r="O319" s="1" t="s">
        <v>317</v>
      </c>
      <c r="P319" s="1" t="s">
        <v>23420</v>
      </c>
      <c r="Q319" s="1" t="s">
        <v>23420</v>
      </c>
      <c r="R319" s="1" t="s">
        <v>14251</v>
      </c>
      <c r="S319" s="1" t="s">
        <v>317</v>
      </c>
      <c r="T319" s="1"/>
      <c r="U319" s="1"/>
      <c r="V319" s="1" t="s">
        <v>14259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6952</v>
      </c>
      <c r="H320" s="1" t="s">
        <v>8528</v>
      </c>
      <c r="I320" s="1" t="s">
        <v>10139</v>
      </c>
      <c r="J320" s="1"/>
      <c r="K320" s="1" t="s">
        <v>23412</v>
      </c>
      <c r="L320" s="1" t="s">
        <v>318</v>
      </c>
      <c r="M320" s="1" t="s">
        <v>11693</v>
      </c>
      <c r="N320" s="1" t="s">
        <v>13045</v>
      </c>
      <c r="O320" s="1" t="s">
        <v>318</v>
      </c>
      <c r="P320" s="1" t="s">
        <v>23420</v>
      </c>
      <c r="Q320" s="1" t="s">
        <v>23420</v>
      </c>
      <c r="R320" s="1" t="s">
        <v>14251</v>
      </c>
      <c r="S320" s="1" t="s">
        <v>318</v>
      </c>
      <c r="T320" s="1"/>
      <c r="U320" s="1"/>
      <c r="V320" s="1" t="s">
        <v>14259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20587</v>
      </c>
      <c r="F321" s="1" t="s">
        <v>21364</v>
      </c>
      <c r="G321" s="1" t="s">
        <v>22107</v>
      </c>
      <c r="H321" s="1" t="s">
        <v>22843</v>
      </c>
      <c r="I321" s="1" t="s">
        <v>10140</v>
      </c>
      <c r="J321" s="1"/>
      <c r="K321" s="1" t="s">
        <v>23412</v>
      </c>
      <c r="L321" s="1" t="s">
        <v>319</v>
      </c>
      <c r="M321" s="1" t="s">
        <v>11694</v>
      </c>
      <c r="N321" s="1" t="s">
        <v>13045</v>
      </c>
      <c r="O321" s="1" t="s">
        <v>319</v>
      </c>
      <c r="P321" s="1" t="s">
        <v>23420</v>
      </c>
      <c r="Q321" s="1" t="s">
        <v>23420</v>
      </c>
      <c r="R321" s="1" t="s">
        <v>14251</v>
      </c>
      <c r="S321" s="1" t="s">
        <v>319</v>
      </c>
      <c r="T321" s="1"/>
      <c r="U321" s="1"/>
      <c r="V321" s="1" t="s">
        <v>14259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20588</v>
      </c>
      <c r="F322" s="1" t="s">
        <v>21365</v>
      </c>
      <c r="G322" s="1" t="s">
        <v>22108</v>
      </c>
      <c r="H322" s="1" t="s">
        <v>22844</v>
      </c>
      <c r="I322" s="1" t="s">
        <v>10141</v>
      </c>
      <c r="J322" s="1"/>
      <c r="K322" s="1" t="s">
        <v>23412</v>
      </c>
      <c r="L322" s="1" t="s">
        <v>320</v>
      </c>
      <c r="M322" s="1" t="s">
        <v>11695</v>
      </c>
      <c r="N322" s="1" t="s">
        <v>13045</v>
      </c>
      <c r="O322" s="1" t="s">
        <v>320</v>
      </c>
      <c r="P322" s="1" t="s">
        <v>23420</v>
      </c>
      <c r="Q322" s="1" t="s">
        <v>23420</v>
      </c>
      <c r="R322" s="1" t="s">
        <v>14251</v>
      </c>
      <c r="S322" s="1" t="s">
        <v>320</v>
      </c>
      <c r="T322" s="1"/>
      <c r="U322" s="1"/>
      <c r="V322" s="1" t="s">
        <v>14259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20589</v>
      </c>
      <c r="F323" s="1" t="s">
        <v>21366</v>
      </c>
      <c r="G323" s="1" t="s">
        <v>22109</v>
      </c>
      <c r="H323" s="1" t="s">
        <v>22845</v>
      </c>
      <c r="I323" s="1" t="s">
        <v>10142</v>
      </c>
      <c r="J323" s="1"/>
      <c r="K323" s="1" t="s">
        <v>23412</v>
      </c>
      <c r="L323" s="1" t="s">
        <v>321</v>
      </c>
      <c r="M323" s="1" t="s">
        <v>11696</v>
      </c>
      <c r="N323" s="1" t="s">
        <v>13045</v>
      </c>
      <c r="O323" s="1" t="s">
        <v>321</v>
      </c>
      <c r="P323" s="1" t="s">
        <v>23420</v>
      </c>
      <c r="Q323" s="1" t="s">
        <v>23420</v>
      </c>
      <c r="R323" s="1" t="s">
        <v>14251</v>
      </c>
      <c r="S323" s="1" t="s">
        <v>321</v>
      </c>
      <c r="T323" s="1"/>
      <c r="U323" s="1"/>
      <c r="V323" s="1" t="s">
        <v>14259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14526</v>
      </c>
      <c r="F324" s="1" t="s">
        <v>14526</v>
      </c>
      <c r="G324" s="1" t="s">
        <v>16648</v>
      </c>
      <c r="H324" s="1" t="s">
        <v>17674</v>
      </c>
      <c r="I324" s="1" t="s">
        <v>9870</v>
      </c>
      <c r="J324" s="1"/>
      <c r="K324" s="1" t="s">
        <v>23412</v>
      </c>
      <c r="L324" s="1" t="s">
        <v>322</v>
      </c>
      <c r="M324" s="1" t="s">
        <v>11697</v>
      </c>
      <c r="N324" s="1" t="s">
        <v>13045</v>
      </c>
      <c r="O324" s="1" t="s">
        <v>322</v>
      </c>
      <c r="P324" s="1" t="s">
        <v>23420</v>
      </c>
      <c r="Q324" s="1" t="s">
        <v>23420</v>
      </c>
      <c r="R324" s="1" t="s">
        <v>14251</v>
      </c>
      <c r="S324" s="1" t="s">
        <v>322</v>
      </c>
      <c r="T324" s="1"/>
      <c r="U324" s="1"/>
      <c r="V324" s="1" t="s">
        <v>14259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6957</v>
      </c>
      <c r="H325" s="1" t="s">
        <v>8533</v>
      </c>
      <c r="I325" s="1" t="s">
        <v>10143</v>
      </c>
      <c r="J325" s="1"/>
      <c r="K325" s="1" t="s">
        <v>23412</v>
      </c>
      <c r="L325" s="1" t="s">
        <v>323</v>
      </c>
      <c r="M325" s="1" t="s">
        <v>11698</v>
      </c>
      <c r="N325" s="1" t="s">
        <v>13045</v>
      </c>
      <c r="O325" s="1" t="s">
        <v>323</v>
      </c>
      <c r="P325" s="1" t="s">
        <v>23420</v>
      </c>
      <c r="Q325" s="1" t="s">
        <v>23420</v>
      </c>
      <c r="R325" s="1" t="s">
        <v>14251</v>
      </c>
      <c r="S325" s="1" t="s">
        <v>323</v>
      </c>
      <c r="T325" s="1"/>
      <c r="U325" s="1"/>
      <c r="V325" s="1" t="s">
        <v>14259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6958</v>
      </c>
      <c r="H326" s="1" t="s">
        <v>8534</v>
      </c>
      <c r="I326" s="1" t="s">
        <v>10144</v>
      </c>
      <c r="J326" s="1"/>
      <c r="K326" s="1" t="s">
        <v>23412</v>
      </c>
      <c r="L326" s="1" t="s">
        <v>324</v>
      </c>
      <c r="M326" s="1" t="s">
        <v>11699</v>
      </c>
      <c r="N326" s="1" t="s">
        <v>13045</v>
      </c>
      <c r="O326" s="1" t="s">
        <v>324</v>
      </c>
      <c r="P326" s="1" t="s">
        <v>23420</v>
      </c>
      <c r="Q326" s="1" t="s">
        <v>23420</v>
      </c>
      <c r="R326" s="1" t="s">
        <v>14251</v>
      </c>
      <c r="S326" s="1" t="s">
        <v>324</v>
      </c>
      <c r="T326" s="1"/>
      <c r="U326" s="1"/>
      <c r="V326" s="1" t="s">
        <v>14259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6959</v>
      </c>
      <c r="H327" s="1" t="s">
        <v>8535</v>
      </c>
      <c r="I327" s="1" t="s">
        <v>10145</v>
      </c>
      <c r="J327" s="1"/>
      <c r="K327" s="1" t="s">
        <v>23412</v>
      </c>
      <c r="L327" s="1" t="s">
        <v>325</v>
      </c>
      <c r="M327" s="1" t="s">
        <v>11700</v>
      </c>
      <c r="N327" s="1" t="s">
        <v>13045</v>
      </c>
      <c r="O327" s="1" t="s">
        <v>325</v>
      </c>
      <c r="P327" s="1" t="s">
        <v>23420</v>
      </c>
      <c r="Q327" s="1" t="s">
        <v>23420</v>
      </c>
      <c r="R327" s="1" t="s">
        <v>14251</v>
      </c>
      <c r="S327" s="1" t="s">
        <v>325</v>
      </c>
      <c r="T327" s="1"/>
      <c r="U327" s="1"/>
      <c r="V327" s="1" t="s">
        <v>14259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20590</v>
      </c>
      <c r="F328" s="1" t="s">
        <v>21367</v>
      </c>
      <c r="G328" s="1" t="s">
        <v>22110</v>
      </c>
      <c r="H328" s="1" t="s">
        <v>22846</v>
      </c>
      <c r="I328" s="1" t="s">
        <v>10146</v>
      </c>
      <c r="J328" s="1"/>
      <c r="K328" s="1" t="s">
        <v>23412</v>
      </c>
      <c r="L328" s="1" t="s">
        <v>326</v>
      </c>
      <c r="M328" s="1" t="s">
        <v>11701</v>
      </c>
      <c r="N328" s="1" t="s">
        <v>13045</v>
      </c>
      <c r="O328" s="1" t="s">
        <v>326</v>
      </c>
      <c r="P328" s="1" t="s">
        <v>23420</v>
      </c>
      <c r="Q328" s="1" t="s">
        <v>23420</v>
      </c>
      <c r="R328" s="1" t="s">
        <v>14251</v>
      </c>
      <c r="S328" s="1" t="s">
        <v>326</v>
      </c>
      <c r="T328" s="1"/>
      <c r="U328" s="1"/>
      <c r="V328" s="1" t="s">
        <v>14259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6961</v>
      </c>
      <c r="H329" s="1" t="s">
        <v>8537</v>
      </c>
      <c r="I329" s="1" t="s">
        <v>10147</v>
      </c>
      <c r="J329" s="1"/>
      <c r="K329" s="1" t="s">
        <v>23412</v>
      </c>
      <c r="L329" s="1" t="s">
        <v>327</v>
      </c>
      <c r="M329" s="1" t="s">
        <v>11702</v>
      </c>
      <c r="N329" s="1" t="s">
        <v>13045</v>
      </c>
      <c r="O329" s="1" t="s">
        <v>327</v>
      </c>
      <c r="P329" s="1" t="s">
        <v>23420</v>
      </c>
      <c r="Q329" s="1" t="s">
        <v>23420</v>
      </c>
      <c r="R329" s="1" t="s">
        <v>14251</v>
      </c>
      <c r="S329" s="1" t="s">
        <v>327</v>
      </c>
      <c r="T329" s="1"/>
      <c r="U329" s="1"/>
      <c r="V329" s="1" t="s">
        <v>14259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6962</v>
      </c>
      <c r="H330" s="1" t="s">
        <v>8538</v>
      </c>
      <c r="I330" s="1" t="s">
        <v>10148</v>
      </c>
      <c r="J330" s="1"/>
      <c r="K330" s="1" t="s">
        <v>23412</v>
      </c>
      <c r="L330" s="1" t="s">
        <v>328</v>
      </c>
      <c r="M330" s="1" t="s">
        <v>11703</v>
      </c>
      <c r="N330" s="1" t="s">
        <v>13045</v>
      </c>
      <c r="O330" s="1" t="s">
        <v>328</v>
      </c>
      <c r="P330" s="1" t="s">
        <v>23420</v>
      </c>
      <c r="Q330" s="1" t="s">
        <v>23420</v>
      </c>
      <c r="R330" s="1" t="s">
        <v>14251</v>
      </c>
      <c r="S330" s="1" t="s">
        <v>328</v>
      </c>
      <c r="T330" s="1"/>
      <c r="U330" s="1"/>
      <c r="V330" s="1" t="s">
        <v>14259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14531</v>
      </c>
      <c r="F331" s="1" t="s">
        <v>15614</v>
      </c>
      <c r="G331" s="1" t="s">
        <v>16653</v>
      </c>
      <c r="H331" s="1" t="s">
        <v>17679</v>
      </c>
      <c r="I331" s="1" t="s">
        <v>10149</v>
      </c>
      <c r="J331" s="1"/>
      <c r="K331" s="1" t="s">
        <v>23412</v>
      </c>
      <c r="L331" s="1" t="s">
        <v>329</v>
      </c>
      <c r="M331" s="1" t="s">
        <v>11704</v>
      </c>
      <c r="N331" s="1" t="s">
        <v>13045</v>
      </c>
      <c r="O331" s="1" t="s">
        <v>329</v>
      </c>
      <c r="P331" s="1" t="s">
        <v>23420</v>
      </c>
      <c r="Q331" s="1" t="s">
        <v>23420</v>
      </c>
      <c r="R331" s="1" t="s">
        <v>14251</v>
      </c>
      <c r="S331" s="1" t="s">
        <v>329</v>
      </c>
      <c r="T331" s="1"/>
      <c r="U331" s="1"/>
      <c r="V331" s="1" t="s">
        <v>14259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20591</v>
      </c>
      <c r="F332" s="1" t="s">
        <v>21368</v>
      </c>
      <c r="G332" s="1" t="s">
        <v>22111</v>
      </c>
      <c r="H332" s="1" t="s">
        <v>22847</v>
      </c>
      <c r="I332" s="1" t="s">
        <v>10150</v>
      </c>
      <c r="J332" s="1"/>
      <c r="K332" s="1" t="s">
        <v>23412</v>
      </c>
      <c r="L332" s="1" t="s">
        <v>330</v>
      </c>
      <c r="M332" s="1" t="s">
        <v>11705</v>
      </c>
      <c r="N332" s="1" t="s">
        <v>13045</v>
      </c>
      <c r="O332" s="1" t="s">
        <v>330</v>
      </c>
      <c r="P332" s="1" t="s">
        <v>23420</v>
      </c>
      <c r="Q332" s="1" t="s">
        <v>23420</v>
      </c>
      <c r="R332" s="1" t="s">
        <v>14251</v>
      </c>
      <c r="S332" s="1" t="s">
        <v>330</v>
      </c>
      <c r="T332" s="1"/>
      <c r="U332" s="1"/>
      <c r="V332" s="1" t="s">
        <v>14259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20592</v>
      </c>
      <c r="F333" s="1" t="s">
        <v>21369</v>
      </c>
      <c r="G333" s="1" t="s">
        <v>22112</v>
      </c>
      <c r="H333" s="1" t="s">
        <v>22848</v>
      </c>
      <c r="I333" s="1" t="s">
        <v>10151</v>
      </c>
      <c r="J333" s="1"/>
      <c r="K333" s="1" t="s">
        <v>23412</v>
      </c>
      <c r="L333" s="1" t="s">
        <v>331</v>
      </c>
      <c r="M333" s="1" t="s">
        <v>11706</v>
      </c>
      <c r="N333" s="1" t="s">
        <v>13045</v>
      </c>
      <c r="O333" s="1" t="s">
        <v>331</v>
      </c>
      <c r="P333" s="1" t="s">
        <v>23420</v>
      </c>
      <c r="Q333" s="1" t="s">
        <v>23420</v>
      </c>
      <c r="R333" s="1" t="s">
        <v>14251</v>
      </c>
      <c r="S333" s="1" t="s">
        <v>331</v>
      </c>
      <c r="T333" s="1"/>
      <c r="U333" s="1"/>
      <c r="V333" s="1" t="s">
        <v>14259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20593</v>
      </c>
      <c r="F334" s="1" t="s">
        <v>21370</v>
      </c>
      <c r="G334" s="1" t="s">
        <v>22113</v>
      </c>
      <c r="H334" s="1" t="s">
        <v>22849</v>
      </c>
      <c r="I334" s="1" t="s">
        <v>10152</v>
      </c>
      <c r="J334" s="1"/>
      <c r="K334" s="1" t="s">
        <v>23412</v>
      </c>
      <c r="L334" s="1" t="s">
        <v>332</v>
      </c>
      <c r="M334" s="1" t="s">
        <v>11707</v>
      </c>
      <c r="N334" s="1" t="s">
        <v>13045</v>
      </c>
      <c r="O334" s="1" t="s">
        <v>332</v>
      </c>
      <c r="P334" s="1" t="s">
        <v>23420</v>
      </c>
      <c r="Q334" s="1" t="s">
        <v>23420</v>
      </c>
      <c r="R334" s="1" t="s">
        <v>14251</v>
      </c>
      <c r="S334" s="1" t="s">
        <v>332</v>
      </c>
      <c r="T334" s="1"/>
      <c r="U334" s="1"/>
      <c r="V334" s="1" t="s">
        <v>14259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20594</v>
      </c>
      <c r="F335" s="1" t="s">
        <v>21371</v>
      </c>
      <c r="G335" s="1" t="s">
        <v>22114</v>
      </c>
      <c r="H335" s="1" t="s">
        <v>22850</v>
      </c>
      <c r="I335" s="1" t="s">
        <v>10153</v>
      </c>
      <c r="J335" s="1"/>
      <c r="K335" s="1" t="s">
        <v>23412</v>
      </c>
      <c r="L335" s="1" t="s">
        <v>333</v>
      </c>
      <c r="M335" s="1" t="s">
        <v>11708</v>
      </c>
      <c r="N335" s="1" t="s">
        <v>13045</v>
      </c>
      <c r="O335" s="1" t="s">
        <v>333</v>
      </c>
      <c r="P335" s="1" t="s">
        <v>23420</v>
      </c>
      <c r="Q335" s="1" t="s">
        <v>23420</v>
      </c>
      <c r="R335" s="1" t="s">
        <v>14251</v>
      </c>
      <c r="S335" s="1" t="s">
        <v>333</v>
      </c>
      <c r="T335" s="1"/>
      <c r="U335" s="1"/>
      <c r="V335" s="1" t="s">
        <v>14259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20595</v>
      </c>
      <c r="F336" s="1" t="s">
        <v>21372</v>
      </c>
      <c r="G336" s="1" t="s">
        <v>22115</v>
      </c>
      <c r="H336" s="1" t="s">
        <v>22851</v>
      </c>
      <c r="I336" s="1" t="s">
        <v>10154</v>
      </c>
      <c r="J336" s="1"/>
      <c r="K336" s="1" t="s">
        <v>23412</v>
      </c>
      <c r="L336" s="1" t="s">
        <v>334</v>
      </c>
      <c r="M336" s="1" t="s">
        <v>11709</v>
      </c>
      <c r="N336" s="1" t="s">
        <v>13045</v>
      </c>
      <c r="O336" s="1" t="s">
        <v>334</v>
      </c>
      <c r="P336" s="1" t="s">
        <v>23420</v>
      </c>
      <c r="Q336" s="1" t="s">
        <v>23420</v>
      </c>
      <c r="R336" s="1" t="s">
        <v>14251</v>
      </c>
      <c r="S336" s="1" t="s">
        <v>334</v>
      </c>
      <c r="T336" s="1"/>
      <c r="U336" s="1"/>
      <c r="V336" s="1" t="s">
        <v>14259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20596</v>
      </c>
      <c r="F337" s="1" t="s">
        <v>21373</v>
      </c>
      <c r="G337" s="1" t="s">
        <v>22116</v>
      </c>
      <c r="H337" s="1" t="s">
        <v>22852</v>
      </c>
      <c r="I337" s="1" t="s">
        <v>10155</v>
      </c>
      <c r="J337" s="1"/>
      <c r="K337" s="1" t="s">
        <v>23412</v>
      </c>
      <c r="L337" s="1" t="s">
        <v>335</v>
      </c>
      <c r="M337" s="1" t="s">
        <v>11710</v>
      </c>
      <c r="N337" s="1" t="s">
        <v>13045</v>
      </c>
      <c r="O337" s="1" t="s">
        <v>335</v>
      </c>
      <c r="P337" s="1" t="s">
        <v>23420</v>
      </c>
      <c r="Q337" s="1" t="s">
        <v>23420</v>
      </c>
      <c r="R337" s="1" t="s">
        <v>14251</v>
      </c>
      <c r="S337" s="1" t="s">
        <v>335</v>
      </c>
      <c r="T337" s="1"/>
      <c r="U337" s="1"/>
      <c r="V337" s="1" t="s">
        <v>14259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20597</v>
      </c>
      <c r="F338" s="1" t="s">
        <v>21374</v>
      </c>
      <c r="G338" s="1" t="s">
        <v>22117</v>
      </c>
      <c r="H338" s="1" t="s">
        <v>22853</v>
      </c>
      <c r="I338" s="1" t="s">
        <v>10156</v>
      </c>
      <c r="J338" s="1"/>
      <c r="K338" s="1" t="s">
        <v>23412</v>
      </c>
      <c r="L338" s="1" t="s">
        <v>336</v>
      </c>
      <c r="M338" s="1" t="s">
        <v>11711</v>
      </c>
      <c r="N338" s="1" t="s">
        <v>13045</v>
      </c>
      <c r="O338" s="1" t="s">
        <v>336</v>
      </c>
      <c r="P338" s="1" t="s">
        <v>23420</v>
      </c>
      <c r="Q338" s="1" t="s">
        <v>23420</v>
      </c>
      <c r="R338" s="1" t="s">
        <v>14251</v>
      </c>
      <c r="S338" s="1" t="s">
        <v>336</v>
      </c>
      <c r="T338" s="1"/>
      <c r="U338" s="1"/>
      <c r="V338" s="1" t="s">
        <v>14259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20598</v>
      </c>
      <c r="F339" s="1" t="s">
        <v>21375</v>
      </c>
      <c r="G339" s="1" t="s">
        <v>20598</v>
      </c>
      <c r="H339" s="1" t="s">
        <v>22854</v>
      </c>
      <c r="I339" s="1" t="s">
        <v>10157</v>
      </c>
      <c r="J339" s="1"/>
      <c r="K339" s="1" t="s">
        <v>23412</v>
      </c>
      <c r="L339" s="1" t="s">
        <v>337</v>
      </c>
      <c r="M339" s="1" t="s">
        <v>11712</v>
      </c>
      <c r="N339" s="1" t="s">
        <v>13045</v>
      </c>
      <c r="O339" s="1" t="s">
        <v>337</v>
      </c>
      <c r="P339" s="1" t="s">
        <v>23420</v>
      </c>
      <c r="Q339" s="1" t="s">
        <v>23420</v>
      </c>
      <c r="R339" s="1" t="s">
        <v>14251</v>
      </c>
      <c r="S339" s="1" t="s">
        <v>337</v>
      </c>
      <c r="T339" s="1"/>
      <c r="U339" s="1"/>
      <c r="V339" s="1" t="s">
        <v>14259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20599</v>
      </c>
      <c r="F340" s="1" t="s">
        <v>21376</v>
      </c>
      <c r="G340" s="1" t="s">
        <v>22118</v>
      </c>
      <c r="H340" s="1" t="s">
        <v>22855</v>
      </c>
      <c r="I340" s="1" t="s">
        <v>10158</v>
      </c>
      <c r="J340" s="1"/>
      <c r="K340" s="1" t="s">
        <v>23412</v>
      </c>
      <c r="L340" s="1" t="s">
        <v>338</v>
      </c>
      <c r="M340" s="1" t="s">
        <v>11713</v>
      </c>
      <c r="N340" s="1" t="s">
        <v>13045</v>
      </c>
      <c r="O340" s="1" t="s">
        <v>338</v>
      </c>
      <c r="P340" s="1" t="s">
        <v>23420</v>
      </c>
      <c r="Q340" s="1" t="s">
        <v>23420</v>
      </c>
      <c r="R340" s="1" t="s">
        <v>14251</v>
      </c>
      <c r="S340" s="1" t="s">
        <v>338</v>
      </c>
      <c r="T340" s="1"/>
      <c r="U340" s="1"/>
      <c r="V340" s="1" t="s">
        <v>14259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20600</v>
      </c>
      <c r="F341" s="1" t="s">
        <v>21377</v>
      </c>
      <c r="G341" s="1" t="s">
        <v>22119</v>
      </c>
      <c r="H341" s="1" t="s">
        <v>22856</v>
      </c>
      <c r="I341" s="1" t="s">
        <v>10159</v>
      </c>
      <c r="J341" s="1"/>
      <c r="K341" s="1" t="s">
        <v>23412</v>
      </c>
      <c r="L341" s="1" t="s">
        <v>339</v>
      </c>
      <c r="M341" s="1" t="s">
        <v>11714</v>
      </c>
      <c r="N341" s="1" t="s">
        <v>13045</v>
      </c>
      <c r="O341" s="1" t="s">
        <v>339</v>
      </c>
      <c r="P341" s="1" t="s">
        <v>23420</v>
      </c>
      <c r="Q341" s="1" t="s">
        <v>23420</v>
      </c>
      <c r="R341" s="1" t="s">
        <v>14251</v>
      </c>
      <c r="S341" s="1" t="s">
        <v>339</v>
      </c>
      <c r="T341" s="1"/>
      <c r="U341" s="1"/>
      <c r="V341" s="1" t="s">
        <v>14259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6973</v>
      </c>
      <c r="H342" s="1" t="s">
        <v>8550</v>
      </c>
      <c r="I342" s="1" t="s">
        <v>10160</v>
      </c>
      <c r="J342" s="1"/>
      <c r="K342" s="1" t="s">
        <v>23412</v>
      </c>
      <c r="L342" s="1" t="s">
        <v>340</v>
      </c>
      <c r="M342" s="1" t="s">
        <v>11715</v>
      </c>
      <c r="N342" s="1" t="s">
        <v>13045</v>
      </c>
      <c r="O342" s="1" t="s">
        <v>340</v>
      </c>
      <c r="P342" s="1" t="s">
        <v>23420</v>
      </c>
      <c r="Q342" s="1" t="s">
        <v>23420</v>
      </c>
      <c r="R342" s="1" t="s">
        <v>14251</v>
      </c>
      <c r="S342" s="1" t="s">
        <v>340</v>
      </c>
      <c r="T342" s="1"/>
      <c r="U342" s="1"/>
      <c r="V342" s="1" t="s">
        <v>14259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20601</v>
      </c>
      <c r="F343" s="1" t="s">
        <v>21378</v>
      </c>
      <c r="G343" s="1" t="s">
        <v>22120</v>
      </c>
      <c r="H343" s="1" t="s">
        <v>22857</v>
      </c>
      <c r="I343" s="1" t="s">
        <v>10161</v>
      </c>
      <c r="J343" s="1"/>
      <c r="K343" s="1" t="s">
        <v>23412</v>
      </c>
      <c r="L343" s="1" t="s">
        <v>341</v>
      </c>
      <c r="M343" s="1" t="s">
        <v>11716</v>
      </c>
      <c r="N343" s="1" t="s">
        <v>13045</v>
      </c>
      <c r="O343" s="1" t="s">
        <v>341</v>
      </c>
      <c r="P343" s="1" t="s">
        <v>23420</v>
      </c>
      <c r="Q343" s="1" t="s">
        <v>23420</v>
      </c>
      <c r="R343" s="1" t="s">
        <v>14251</v>
      </c>
      <c r="S343" s="1" t="s">
        <v>341</v>
      </c>
      <c r="T343" s="1"/>
      <c r="U343" s="1"/>
      <c r="V343" s="1" t="s">
        <v>14259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20602</v>
      </c>
      <c r="F344" s="1" t="s">
        <v>20602</v>
      </c>
      <c r="G344" s="1" t="s">
        <v>22121</v>
      </c>
      <c r="H344" s="1" t="s">
        <v>22858</v>
      </c>
      <c r="I344" s="1" t="s">
        <v>10162</v>
      </c>
      <c r="J344" s="1"/>
      <c r="K344" s="1" t="s">
        <v>23412</v>
      </c>
      <c r="L344" s="1" t="s">
        <v>342</v>
      </c>
      <c r="M344" s="1" t="s">
        <v>11717</v>
      </c>
      <c r="N344" s="1" t="s">
        <v>13045</v>
      </c>
      <c r="O344" s="1" t="s">
        <v>342</v>
      </c>
      <c r="P344" s="1" t="s">
        <v>23420</v>
      </c>
      <c r="Q344" s="1" t="s">
        <v>23420</v>
      </c>
      <c r="R344" s="1" t="s">
        <v>14251</v>
      </c>
      <c r="S344" s="1" t="s">
        <v>342</v>
      </c>
      <c r="T344" s="1"/>
      <c r="U344" s="1"/>
      <c r="V344" s="1" t="s">
        <v>14259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14541</v>
      </c>
      <c r="F345" s="1" t="s">
        <v>15624</v>
      </c>
      <c r="G345" s="1" t="s">
        <v>16662</v>
      </c>
      <c r="H345" s="1" t="s">
        <v>17689</v>
      </c>
      <c r="I345" s="1" t="s">
        <v>10163</v>
      </c>
      <c r="J345" s="1"/>
      <c r="K345" s="1" t="s">
        <v>23412</v>
      </c>
      <c r="L345" s="1" t="s">
        <v>343</v>
      </c>
      <c r="M345" s="1" t="s">
        <v>11718</v>
      </c>
      <c r="N345" s="1" t="s">
        <v>13045</v>
      </c>
      <c r="O345" s="1" t="s">
        <v>343</v>
      </c>
      <c r="P345" s="1" t="s">
        <v>23420</v>
      </c>
      <c r="Q345" s="1" t="s">
        <v>23420</v>
      </c>
      <c r="R345" s="1" t="s">
        <v>14251</v>
      </c>
      <c r="S345" s="1" t="s">
        <v>343</v>
      </c>
      <c r="T345" s="1"/>
      <c r="U345" s="1"/>
      <c r="V345" s="1" t="s">
        <v>14259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20603</v>
      </c>
      <c r="F346" s="1" t="s">
        <v>21379</v>
      </c>
      <c r="G346" s="1" t="s">
        <v>22122</v>
      </c>
      <c r="H346" s="1" t="s">
        <v>22859</v>
      </c>
      <c r="I346" s="1" t="s">
        <v>10164</v>
      </c>
      <c r="J346" s="1"/>
      <c r="K346" s="1" t="s">
        <v>23412</v>
      </c>
      <c r="L346" s="1" t="s">
        <v>344</v>
      </c>
      <c r="M346" s="1" t="s">
        <v>11719</v>
      </c>
      <c r="N346" s="1" t="s">
        <v>13045</v>
      </c>
      <c r="O346" s="1" t="s">
        <v>344</v>
      </c>
      <c r="P346" s="1" t="s">
        <v>23420</v>
      </c>
      <c r="Q346" s="1" t="s">
        <v>23420</v>
      </c>
      <c r="R346" s="1" t="s">
        <v>14251</v>
      </c>
      <c r="S346" s="1" t="s">
        <v>344</v>
      </c>
      <c r="T346" s="1"/>
      <c r="U346" s="1"/>
      <c r="V346" s="1" t="s">
        <v>14259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20604</v>
      </c>
      <c r="F347" s="1" t="s">
        <v>21380</v>
      </c>
      <c r="G347" s="1" t="s">
        <v>22123</v>
      </c>
      <c r="H347" s="1" t="s">
        <v>22860</v>
      </c>
      <c r="I347" s="1" t="s">
        <v>10165</v>
      </c>
      <c r="J347" s="1"/>
      <c r="K347" s="1" t="s">
        <v>23412</v>
      </c>
      <c r="L347" s="1" t="s">
        <v>345</v>
      </c>
      <c r="M347" s="1" t="s">
        <v>11173</v>
      </c>
      <c r="N347" s="1" t="s">
        <v>13045</v>
      </c>
      <c r="O347" s="1" t="s">
        <v>345</v>
      </c>
      <c r="P347" s="1" t="s">
        <v>23420</v>
      </c>
      <c r="Q347" s="1" t="s">
        <v>23420</v>
      </c>
      <c r="R347" s="1" t="s">
        <v>14251</v>
      </c>
      <c r="S347" s="1" t="s">
        <v>345</v>
      </c>
      <c r="T347" s="1"/>
      <c r="U347" s="1"/>
      <c r="V347" s="1" t="s">
        <v>14259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14544</v>
      </c>
      <c r="F348" s="1" t="s">
        <v>15627</v>
      </c>
      <c r="G348" s="1" t="s">
        <v>16665</v>
      </c>
      <c r="H348" s="1" t="s">
        <v>17692</v>
      </c>
      <c r="I348" s="1" t="s">
        <v>10166</v>
      </c>
      <c r="J348" s="1"/>
      <c r="K348" s="1" t="s">
        <v>23412</v>
      </c>
      <c r="L348" s="1" t="s">
        <v>346</v>
      </c>
      <c r="M348" s="1" t="s">
        <v>11720</v>
      </c>
      <c r="N348" s="1" t="s">
        <v>13045</v>
      </c>
      <c r="O348" s="1" t="s">
        <v>346</v>
      </c>
      <c r="P348" s="1" t="s">
        <v>23420</v>
      </c>
      <c r="Q348" s="1" t="s">
        <v>23420</v>
      </c>
      <c r="R348" s="1" t="s">
        <v>14251</v>
      </c>
      <c r="S348" s="1" t="s">
        <v>346</v>
      </c>
      <c r="T348" s="1"/>
      <c r="U348" s="1"/>
      <c r="V348" s="1" t="s">
        <v>14259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14545</v>
      </c>
      <c r="F349" s="1" t="s">
        <v>15628</v>
      </c>
      <c r="G349" s="1" t="s">
        <v>16666</v>
      </c>
      <c r="H349" s="1" t="s">
        <v>17693</v>
      </c>
      <c r="I349" s="1" t="s">
        <v>10167</v>
      </c>
      <c r="J349" s="1"/>
      <c r="K349" s="1" t="s">
        <v>23412</v>
      </c>
      <c r="L349" s="1" t="s">
        <v>347</v>
      </c>
      <c r="M349" s="1" t="s">
        <v>11721</v>
      </c>
      <c r="N349" s="1" t="s">
        <v>13045</v>
      </c>
      <c r="O349" s="1" t="s">
        <v>347</v>
      </c>
      <c r="P349" s="1" t="s">
        <v>23420</v>
      </c>
      <c r="Q349" s="1" t="s">
        <v>23420</v>
      </c>
      <c r="R349" s="1" t="s">
        <v>14251</v>
      </c>
      <c r="S349" s="1" t="s">
        <v>347</v>
      </c>
      <c r="T349" s="1"/>
      <c r="U349" s="1"/>
      <c r="V349" s="1" t="s">
        <v>14259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20605</v>
      </c>
      <c r="F350" s="1" t="s">
        <v>21381</v>
      </c>
      <c r="G350" s="1" t="s">
        <v>22124</v>
      </c>
      <c r="H350" s="1" t="s">
        <v>22861</v>
      </c>
      <c r="I350" s="1" t="s">
        <v>10168</v>
      </c>
      <c r="J350" s="1"/>
      <c r="K350" s="1" t="s">
        <v>23412</v>
      </c>
      <c r="L350" s="1" t="s">
        <v>348</v>
      </c>
      <c r="M350" s="1" t="s">
        <v>11722</v>
      </c>
      <c r="N350" s="1" t="s">
        <v>13045</v>
      </c>
      <c r="O350" s="1" t="s">
        <v>348</v>
      </c>
      <c r="P350" s="1" t="s">
        <v>23420</v>
      </c>
      <c r="Q350" s="1" t="s">
        <v>23420</v>
      </c>
      <c r="R350" s="1" t="s">
        <v>14251</v>
      </c>
      <c r="S350" s="1" t="s">
        <v>348</v>
      </c>
      <c r="T350" s="1"/>
      <c r="U350" s="1"/>
      <c r="V350" s="1" t="s">
        <v>14259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20606</v>
      </c>
      <c r="F351" s="1" t="s">
        <v>21382</v>
      </c>
      <c r="G351" s="1" t="s">
        <v>22125</v>
      </c>
      <c r="H351" s="1" t="s">
        <v>22862</v>
      </c>
      <c r="I351" s="1" t="s">
        <v>10169</v>
      </c>
      <c r="J351" s="1"/>
      <c r="K351" s="1" t="s">
        <v>23412</v>
      </c>
      <c r="L351" s="1" t="s">
        <v>349</v>
      </c>
      <c r="M351" s="1" t="s">
        <v>11723</v>
      </c>
      <c r="N351" s="1" t="s">
        <v>13045</v>
      </c>
      <c r="O351" s="1" t="s">
        <v>349</v>
      </c>
      <c r="P351" s="1" t="s">
        <v>23420</v>
      </c>
      <c r="Q351" s="1" t="s">
        <v>23420</v>
      </c>
      <c r="R351" s="1" t="s">
        <v>14251</v>
      </c>
      <c r="S351" s="1" t="s">
        <v>349</v>
      </c>
      <c r="T351" s="1"/>
      <c r="U351" s="1"/>
      <c r="V351" s="1" t="s">
        <v>14259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14548</v>
      </c>
      <c r="F352" s="1" t="s">
        <v>15631</v>
      </c>
      <c r="G352" s="1" t="s">
        <v>16669</v>
      </c>
      <c r="H352" s="1" t="s">
        <v>17696</v>
      </c>
      <c r="I352" s="1" t="s">
        <v>10170</v>
      </c>
      <c r="J352" s="1"/>
      <c r="K352" s="1" t="s">
        <v>23412</v>
      </c>
      <c r="L352" s="1" t="s">
        <v>350</v>
      </c>
      <c r="M352" s="1" t="s">
        <v>11724</v>
      </c>
      <c r="N352" s="1" t="s">
        <v>13045</v>
      </c>
      <c r="O352" s="1" t="s">
        <v>350</v>
      </c>
      <c r="P352" s="1" t="s">
        <v>23420</v>
      </c>
      <c r="Q352" s="1" t="s">
        <v>23420</v>
      </c>
      <c r="R352" s="1" t="s">
        <v>14251</v>
      </c>
      <c r="S352" s="1" t="s">
        <v>350</v>
      </c>
      <c r="T352" s="1"/>
      <c r="U352" s="1"/>
      <c r="V352" s="1" t="s">
        <v>14259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14549</v>
      </c>
      <c r="F353" s="1" t="s">
        <v>15632</v>
      </c>
      <c r="G353" s="1" t="s">
        <v>16670</v>
      </c>
      <c r="H353" s="1" t="s">
        <v>17697</v>
      </c>
      <c r="I353" s="1" t="s">
        <v>10171</v>
      </c>
      <c r="J353" s="1"/>
      <c r="K353" s="1" t="s">
        <v>23412</v>
      </c>
      <c r="L353" s="1" t="s">
        <v>351</v>
      </c>
      <c r="M353" s="1" t="s">
        <v>11725</v>
      </c>
      <c r="N353" s="1" t="s">
        <v>13045</v>
      </c>
      <c r="O353" s="1" t="s">
        <v>351</v>
      </c>
      <c r="P353" s="1" t="s">
        <v>23420</v>
      </c>
      <c r="Q353" s="1" t="s">
        <v>23420</v>
      </c>
      <c r="R353" s="1" t="s">
        <v>14251</v>
      </c>
      <c r="S353" s="1" t="s">
        <v>351</v>
      </c>
      <c r="T353" s="1"/>
      <c r="U353" s="1"/>
      <c r="V353" s="1" t="s">
        <v>14259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20607</v>
      </c>
      <c r="F354" s="1" t="s">
        <v>21383</v>
      </c>
      <c r="G354" s="1" t="s">
        <v>22126</v>
      </c>
      <c r="H354" s="1" t="s">
        <v>22863</v>
      </c>
      <c r="I354" s="1" t="s">
        <v>10172</v>
      </c>
      <c r="J354" s="1"/>
      <c r="K354" s="1" t="s">
        <v>23412</v>
      </c>
      <c r="L354" s="1" t="s">
        <v>352</v>
      </c>
      <c r="M354" s="1" t="s">
        <v>11726</v>
      </c>
      <c r="N354" s="1" t="s">
        <v>13045</v>
      </c>
      <c r="O354" s="1" t="s">
        <v>352</v>
      </c>
      <c r="P354" s="1" t="s">
        <v>23420</v>
      </c>
      <c r="Q354" s="1" t="s">
        <v>23420</v>
      </c>
      <c r="R354" s="1" t="s">
        <v>14251</v>
      </c>
      <c r="S354" s="1" t="s">
        <v>352</v>
      </c>
      <c r="T354" s="1"/>
      <c r="U354" s="1"/>
      <c r="V354" s="1" t="s">
        <v>14259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20608</v>
      </c>
      <c r="F355" s="1" t="s">
        <v>20608</v>
      </c>
      <c r="G355" s="1" t="s">
        <v>22127</v>
      </c>
      <c r="H355" s="1" t="s">
        <v>22864</v>
      </c>
      <c r="I355" s="1" t="s">
        <v>10173</v>
      </c>
      <c r="J355" s="1"/>
      <c r="K355" s="1" t="s">
        <v>23412</v>
      </c>
      <c r="L355" s="1" t="s">
        <v>353</v>
      </c>
      <c r="M355" s="1" t="s">
        <v>11727</v>
      </c>
      <c r="N355" s="1" t="s">
        <v>13045</v>
      </c>
      <c r="O355" s="1" t="s">
        <v>353</v>
      </c>
      <c r="P355" s="1" t="s">
        <v>23420</v>
      </c>
      <c r="Q355" s="1" t="s">
        <v>23420</v>
      </c>
      <c r="R355" s="1" t="s">
        <v>14251</v>
      </c>
      <c r="S355" s="1" t="s">
        <v>353</v>
      </c>
      <c r="T355" s="1"/>
      <c r="U355" s="1"/>
      <c r="V355" s="1" t="s">
        <v>14259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6987</v>
      </c>
      <c r="H356" s="1" t="s">
        <v>8564</v>
      </c>
      <c r="I356" s="1" t="s">
        <v>10174</v>
      </c>
      <c r="J356" s="1"/>
      <c r="K356" s="1" t="s">
        <v>23412</v>
      </c>
      <c r="L356" s="1" t="s">
        <v>354</v>
      </c>
      <c r="M356" s="1" t="s">
        <v>11728</v>
      </c>
      <c r="N356" s="1" t="s">
        <v>13045</v>
      </c>
      <c r="O356" s="1" t="s">
        <v>354</v>
      </c>
      <c r="P356" s="1" t="s">
        <v>23420</v>
      </c>
      <c r="Q356" s="1" t="s">
        <v>23420</v>
      </c>
      <c r="R356" s="1" t="s">
        <v>14251</v>
      </c>
      <c r="S356" s="1" t="s">
        <v>354</v>
      </c>
      <c r="T356" s="1"/>
      <c r="U356" s="1"/>
      <c r="V356" s="1" t="s">
        <v>14259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20609</v>
      </c>
      <c r="F357" s="1" t="s">
        <v>21384</v>
      </c>
      <c r="G357" s="1" t="s">
        <v>22128</v>
      </c>
      <c r="H357" s="1" t="s">
        <v>22865</v>
      </c>
      <c r="I357" s="1" t="s">
        <v>10175</v>
      </c>
      <c r="J357" s="1"/>
      <c r="K357" s="1" t="s">
        <v>23412</v>
      </c>
      <c r="L357" s="1" t="s">
        <v>355</v>
      </c>
      <c r="M357" s="1" t="s">
        <v>11729</v>
      </c>
      <c r="N357" s="1" t="s">
        <v>13045</v>
      </c>
      <c r="O357" s="1" t="s">
        <v>355</v>
      </c>
      <c r="P357" s="1" t="s">
        <v>23420</v>
      </c>
      <c r="Q357" s="1" t="s">
        <v>23420</v>
      </c>
      <c r="R357" s="1" t="s">
        <v>14251</v>
      </c>
      <c r="S357" s="1" t="s">
        <v>355</v>
      </c>
      <c r="T357" s="1"/>
      <c r="U357" s="1"/>
      <c r="V357" s="1" t="s">
        <v>14259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20610</v>
      </c>
      <c r="F358" s="1" t="s">
        <v>21385</v>
      </c>
      <c r="G358" s="1" t="s">
        <v>22129</v>
      </c>
      <c r="H358" s="1" t="s">
        <v>22864</v>
      </c>
      <c r="I358" s="1" t="s">
        <v>10176</v>
      </c>
      <c r="J358" s="1"/>
      <c r="K358" s="1" t="s">
        <v>23412</v>
      </c>
      <c r="L358" s="1" t="s">
        <v>356</v>
      </c>
      <c r="M358" s="1" t="s">
        <v>11730</v>
      </c>
      <c r="N358" s="1" t="s">
        <v>13045</v>
      </c>
      <c r="O358" s="1" t="s">
        <v>356</v>
      </c>
      <c r="P358" s="1" t="s">
        <v>23420</v>
      </c>
      <c r="Q358" s="1" t="s">
        <v>23420</v>
      </c>
      <c r="R358" s="1" t="s">
        <v>14251</v>
      </c>
      <c r="S358" s="1" t="s">
        <v>356</v>
      </c>
      <c r="T358" s="1"/>
      <c r="U358" s="1"/>
      <c r="V358" s="1" t="s">
        <v>14259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20611</v>
      </c>
      <c r="F359" s="1" t="s">
        <v>21386</v>
      </c>
      <c r="G359" s="1" t="s">
        <v>22130</v>
      </c>
      <c r="H359" s="1" t="s">
        <v>22866</v>
      </c>
      <c r="I359" s="1" t="s">
        <v>10177</v>
      </c>
      <c r="J359" s="1"/>
      <c r="K359" s="1" t="s">
        <v>23412</v>
      </c>
      <c r="L359" s="1" t="s">
        <v>357</v>
      </c>
      <c r="M359" s="1" t="s">
        <v>11731</v>
      </c>
      <c r="N359" s="1" t="s">
        <v>13045</v>
      </c>
      <c r="O359" s="1" t="s">
        <v>357</v>
      </c>
      <c r="P359" s="1" t="s">
        <v>23420</v>
      </c>
      <c r="Q359" s="1" t="s">
        <v>23420</v>
      </c>
      <c r="R359" s="1" t="s">
        <v>14251</v>
      </c>
      <c r="S359" s="1" t="s">
        <v>357</v>
      </c>
      <c r="T359" s="1"/>
      <c r="U359" s="1"/>
      <c r="V359" s="1" t="s">
        <v>14259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20612</v>
      </c>
      <c r="F360" s="1" t="s">
        <v>21387</v>
      </c>
      <c r="G360" s="1" t="s">
        <v>22131</v>
      </c>
      <c r="H360" s="1" t="s">
        <v>22867</v>
      </c>
      <c r="I360" s="1" t="s">
        <v>10178</v>
      </c>
      <c r="J360" s="1"/>
      <c r="K360" s="1" t="s">
        <v>23412</v>
      </c>
      <c r="L360" s="1" t="s">
        <v>358</v>
      </c>
      <c r="M360" s="1" t="s">
        <v>11732</v>
      </c>
      <c r="N360" s="1" t="s">
        <v>13045</v>
      </c>
      <c r="O360" s="1" t="s">
        <v>358</v>
      </c>
      <c r="P360" s="1" t="s">
        <v>23420</v>
      </c>
      <c r="Q360" s="1" t="s">
        <v>23420</v>
      </c>
      <c r="R360" s="1" t="s">
        <v>14251</v>
      </c>
      <c r="S360" s="1" t="s">
        <v>358</v>
      </c>
      <c r="T360" s="1"/>
      <c r="U360" s="1"/>
      <c r="V360" s="1" t="s">
        <v>14259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14554</v>
      </c>
      <c r="F361" s="1" t="s">
        <v>15636</v>
      </c>
      <c r="G361" s="1" t="s">
        <v>16675</v>
      </c>
      <c r="H361" s="1" t="s">
        <v>17701</v>
      </c>
      <c r="I361" s="1" t="s">
        <v>10179</v>
      </c>
      <c r="J361" s="1"/>
      <c r="K361" s="1" t="s">
        <v>23412</v>
      </c>
      <c r="L361" s="1" t="s">
        <v>359</v>
      </c>
      <c r="M361" s="1" t="s">
        <v>11733</v>
      </c>
      <c r="N361" s="1" t="s">
        <v>13045</v>
      </c>
      <c r="O361" s="1" t="s">
        <v>359</v>
      </c>
      <c r="P361" s="1" t="s">
        <v>23420</v>
      </c>
      <c r="Q361" s="1" t="s">
        <v>23420</v>
      </c>
      <c r="R361" s="1" t="s">
        <v>14251</v>
      </c>
      <c r="S361" s="1" t="s">
        <v>359</v>
      </c>
      <c r="T361" s="1"/>
      <c r="U361" s="1"/>
      <c r="V361" s="1" t="s">
        <v>14259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6993</v>
      </c>
      <c r="H362" s="1" t="s">
        <v>8569</v>
      </c>
      <c r="I362" s="1" t="s">
        <v>10180</v>
      </c>
      <c r="J362" s="1"/>
      <c r="K362" s="1" t="s">
        <v>23412</v>
      </c>
      <c r="L362" s="1" t="s">
        <v>360</v>
      </c>
      <c r="M362" s="1" t="s">
        <v>11734</v>
      </c>
      <c r="N362" s="1" t="s">
        <v>13045</v>
      </c>
      <c r="O362" s="1" t="s">
        <v>360</v>
      </c>
      <c r="P362" s="1" t="s">
        <v>23420</v>
      </c>
      <c r="Q362" s="1" t="s">
        <v>23420</v>
      </c>
      <c r="R362" s="1" t="s">
        <v>14251</v>
      </c>
      <c r="S362" s="1" t="s">
        <v>360</v>
      </c>
      <c r="T362" s="1"/>
      <c r="U362" s="1"/>
      <c r="V362" s="1" t="s">
        <v>14259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20613</v>
      </c>
      <c r="F363" s="1" t="s">
        <v>21388</v>
      </c>
      <c r="G363" s="1" t="s">
        <v>22132</v>
      </c>
      <c r="H363" s="1" t="s">
        <v>22868</v>
      </c>
      <c r="I363" s="1" t="s">
        <v>10181</v>
      </c>
      <c r="J363" s="1"/>
      <c r="K363" s="1" t="s">
        <v>23412</v>
      </c>
      <c r="L363" s="1" t="s">
        <v>361</v>
      </c>
      <c r="M363" s="1" t="s">
        <v>11735</v>
      </c>
      <c r="N363" s="1" t="s">
        <v>13045</v>
      </c>
      <c r="O363" s="1" t="s">
        <v>361</v>
      </c>
      <c r="P363" s="1" t="s">
        <v>23420</v>
      </c>
      <c r="Q363" s="1" t="s">
        <v>23420</v>
      </c>
      <c r="R363" s="1" t="s">
        <v>14251</v>
      </c>
      <c r="S363" s="1" t="s">
        <v>361</v>
      </c>
      <c r="T363" s="1"/>
      <c r="U363" s="1"/>
      <c r="V363" s="1" t="s">
        <v>14259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20614</v>
      </c>
      <c r="F364" s="1" t="s">
        <v>21389</v>
      </c>
      <c r="G364" s="1" t="s">
        <v>22133</v>
      </c>
      <c r="H364" s="1" t="s">
        <v>22869</v>
      </c>
      <c r="I364" s="1" t="s">
        <v>10182</v>
      </c>
      <c r="J364" s="1"/>
      <c r="K364" s="1" t="s">
        <v>23412</v>
      </c>
      <c r="L364" s="1" t="s">
        <v>362</v>
      </c>
      <c r="M364" s="1" t="s">
        <v>11736</v>
      </c>
      <c r="N364" s="1" t="s">
        <v>13045</v>
      </c>
      <c r="O364" s="1" t="s">
        <v>362</v>
      </c>
      <c r="P364" s="1" t="s">
        <v>23420</v>
      </c>
      <c r="Q364" s="1" t="s">
        <v>23420</v>
      </c>
      <c r="R364" s="1" t="s">
        <v>14251</v>
      </c>
      <c r="S364" s="1" t="s">
        <v>362</v>
      </c>
      <c r="T364" s="1"/>
      <c r="U364" s="1"/>
      <c r="V364" s="1" t="s">
        <v>14259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6996</v>
      </c>
      <c r="H365" s="1" t="s">
        <v>8572</v>
      </c>
      <c r="I365" s="1" t="s">
        <v>10183</v>
      </c>
      <c r="J365" s="1"/>
      <c r="K365" s="1" t="s">
        <v>23412</v>
      </c>
      <c r="L365" s="1" t="s">
        <v>363</v>
      </c>
      <c r="M365" s="1" t="s">
        <v>11737</v>
      </c>
      <c r="N365" s="1" t="s">
        <v>13045</v>
      </c>
      <c r="O365" s="1" t="s">
        <v>363</v>
      </c>
      <c r="P365" s="1" t="s">
        <v>23420</v>
      </c>
      <c r="Q365" s="1" t="s">
        <v>23420</v>
      </c>
      <c r="R365" s="1" t="s">
        <v>14251</v>
      </c>
      <c r="S365" s="1" t="s">
        <v>363</v>
      </c>
      <c r="T365" s="1"/>
      <c r="U365" s="1"/>
      <c r="V365" s="1" t="s">
        <v>14259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6997</v>
      </c>
      <c r="H366" s="1" t="s">
        <v>8573</v>
      </c>
      <c r="I366" s="1" t="s">
        <v>10184</v>
      </c>
      <c r="J366" s="1"/>
      <c r="K366" s="1" t="s">
        <v>23412</v>
      </c>
      <c r="L366" s="1" t="s">
        <v>364</v>
      </c>
      <c r="M366" s="1" t="s">
        <v>11738</v>
      </c>
      <c r="N366" s="1" t="s">
        <v>13045</v>
      </c>
      <c r="O366" s="1" t="s">
        <v>364</v>
      </c>
      <c r="P366" s="1" t="s">
        <v>23420</v>
      </c>
      <c r="Q366" s="1" t="s">
        <v>23420</v>
      </c>
      <c r="R366" s="1" t="s">
        <v>14251</v>
      </c>
      <c r="S366" s="1" t="s">
        <v>364</v>
      </c>
      <c r="T366" s="1"/>
      <c r="U366" s="1"/>
      <c r="V366" s="1" t="s">
        <v>14259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20615</v>
      </c>
      <c r="F367" s="1" t="s">
        <v>21390</v>
      </c>
      <c r="G367" s="1" t="s">
        <v>22134</v>
      </c>
      <c r="H367" s="1" t="s">
        <v>22870</v>
      </c>
      <c r="I367" s="1" t="s">
        <v>10185</v>
      </c>
      <c r="J367" s="1"/>
      <c r="K367" s="1" t="s">
        <v>23412</v>
      </c>
      <c r="L367" s="1" t="s">
        <v>365</v>
      </c>
      <c r="M367" s="1" t="s">
        <v>11739</v>
      </c>
      <c r="N367" s="1" t="s">
        <v>13045</v>
      </c>
      <c r="O367" s="1" t="s">
        <v>365</v>
      </c>
      <c r="P367" s="1" t="s">
        <v>23420</v>
      </c>
      <c r="Q367" s="1" t="s">
        <v>23420</v>
      </c>
      <c r="R367" s="1" t="s">
        <v>14251</v>
      </c>
      <c r="S367" s="1" t="s">
        <v>365</v>
      </c>
      <c r="T367" s="1"/>
      <c r="U367" s="1"/>
      <c r="V367" s="1" t="s">
        <v>14259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6999</v>
      </c>
      <c r="H368" s="1" t="s">
        <v>8575</v>
      </c>
      <c r="I368" s="1" t="s">
        <v>10186</v>
      </c>
      <c r="J368" s="1"/>
      <c r="K368" s="1" t="s">
        <v>23412</v>
      </c>
      <c r="L368" s="1" t="s">
        <v>366</v>
      </c>
      <c r="M368" s="1" t="s">
        <v>11740</v>
      </c>
      <c r="N368" s="1" t="s">
        <v>13045</v>
      </c>
      <c r="O368" s="1" t="s">
        <v>366</v>
      </c>
      <c r="P368" s="1" t="s">
        <v>23420</v>
      </c>
      <c r="Q368" s="1" t="s">
        <v>23420</v>
      </c>
      <c r="R368" s="1" t="s">
        <v>14251</v>
      </c>
      <c r="S368" s="1" t="s">
        <v>366</v>
      </c>
      <c r="T368" s="1"/>
      <c r="U368" s="1"/>
      <c r="V368" s="1" t="s">
        <v>14259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20616</v>
      </c>
      <c r="F369" s="1" t="s">
        <v>21391</v>
      </c>
      <c r="G369" s="1" t="s">
        <v>22135</v>
      </c>
      <c r="H369" s="1" t="s">
        <v>22871</v>
      </c>
      <c r="I369" s="1" t="s">
        <v>10187</v>
      </c>
      <c r="J369" s="1"/>
      <c r="K369" s="1" t="s">
        <v>23412</v>
      </c>
      <c r="L369" s="1" t="s">
        <v>367</v>
      </c>
      <c r="M369" s="1" t="s">
        <v>11741</v>
      </c>
      <c r="N369" s="1" t="s">
        <v>13045</v>
      </c>
      <c r="O369" s="1" t="s">
        <v>367</v>
      </c>
      <c r="P369" s="1" t="s">
        <v>23420</v>
      </c>
      <c r="Q369" s="1" t="s">
        <v>23420</v>
      </c>
      <c r="R369" s="1" t="s">
        <v>14251</v>
      </c>
      <c r="S369" s="1" t="s">
        <v>367</v>
      </c>
      <c r="T369" s="1"/>
      <c r="U369" s="1"/>
      <c r="V369" s="1" t="s">
        <v>14259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20617</v>
      </c>
      <c r="F370" s="1" t="s">
        <v>21392</v>
      </c>
      <c r="G370" s="1" t="s">
        <v>22136</v>
      </c>
      <c r="H370" s="1" t="s">
        <v>22872</v>
      </c>
      <c r="I370" s="1" t="s">
        <v>10188</v>
      </c>
      <c r="J370" s="1"/>
      <c r="K370" s="1" t="s">
        <v>23412</v>
      </c>
      <c r="L370" s="1" t="s">
        <v>368</v>
      </c>
      <c r="M370" s="1" t="s">
        <v>11742</v>
      </c>
      <c r="N370" s="1" t="s">
        <v>13045</v>
      </c>
      <c r="O370" s="1" t="s">
        <v>368</v>
      </c>
      <c r="P370" s="1" t="s">
        <v>23420</v>
      </c>
      <c r="Q370" s="1" t="s">
        <v>23420</v>
      </c>
      <c r="R370" s="1" t="s">
        <v>14251</v>
      </c>
      <c r="S370" s="1" t="s">
        <v>368</v>
      </c>
      <c r="T370" s="1"/>
      <c r="U370" s="1"/>
      <c r="V370" s="1" t="s">
        <v>14259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20618</v>
      </c>
      <c r="F371" s="1" t="s">
        <v>21393</v>
      </c>
      <c r="G371" s="1" t="s">
        <v>22137</v>
      </c>
      <c r="H371" s="1" t="s">
        <v>22873</v>
      </c>
      <c r="I371" s="1" t="s">
        <v>10189</v>
      </c>
      <c r="J371" s="1"/>
      <c r="K371" s="1" t="s">
        <v>23412</v>
      </c>
      <c r="L371" s="1" t="s">
        <v>369</v>
      </c>
      <c r="M371" s="1" t="s">
        <v>11743</v>
      </c>
      <c r="N371" s="1" t="s">
        <v>13045</v>
      </c>
      <c r="O371" s="1" t="s">
        <v>369</v>
      </c>
      <c r="P371" s="1" t="s">
        <v>23420</v>
      </c>
      <c r="Q371" s="1" t="s">
        <v>23420</v>
      </c>
      <c r="R371" s="1" t="s">
        <v>14251</v>
      </c>
      <c r="S371" s="1" t="s">
        <v>369</v>
      </c>
      <c r="T371" s="1"/>
      <c r="U371" s="1"/>
      <c r="V371" s="1" t="s">
        <v>14259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20619</v>
      </c>
      <c r="F372" s="1" t="s">
        <v>21394</v>
      </c>
      <c r="G372" s="1" t="s">
        <v>22138</v>
      </c>
      <c r="H372" s="1" t="s">
        <v>22873</v>
      </c>
      <c r="I372" s="1" t="s">
        <v>10190</v>
      </c>
      <c r="J372" s="1"/>
      <c r="K372" s="1" t="s">
        <v>23412</v>
      </c>
      <c r="L372" s="1" t="s">
        <v>370</v>
      </c>
      <c r="M372" s="1" t="s">
        <v>11744</v>
      </c>
      <c r="N372" s="1" t="s">
        <v>13045</v>
      </c>
      <c r="O372" s="1" t="s">
        <v>370</v>
      </c>
      <c r="P372" s="1" t="s">
        <v>23420</v>
      </c>
      <c r="Q372" s="1" t="s">
        <v>23420</v>
      </c>
      <c r="R372" s="1" t="s">
        <v>14251</v>
      </c>
      <c r="S372" s="1" t="s">
        <v>370</v>
      </c>
      <c r="T372" s="1"/>
      <c r="U372" s="1"/>
      <c r="V372" s="1" t="s">
        <v>14259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7004</v>
      </c>
      <c r="H373" s="1" t="s">
        <v>8575</v>
      </c>
      <c r="I373" s="1" t="s">
        <v>10191</v>
      </c>
      <c r="J373" s="1"/>
      <c r="K373" s="1" t="s">
        <v>23412</v>
      </c>
      <c r="L373" s="1" t="s">
        <v>371</v>
      </c>
      <c r="M373" s="1" t="s">
        <v>11745</v>
      </c>
      <c r="N373" s="1" t="s">
        <v>13045</v>
      </c>
      <c r="O373" s="1" t="s">
        <v>371</v>
      </c>
      <c r="P373" s="1" t="s">
        <v>23420</v>
      </c>
      <c r="Q373" s="1" t="s">
        <v>23420</v>
      </c>
      <c r="R373" s="1" t="s">
        <v>14251</v>
      </c>
      <c r="S373" s="1" t="s">
        <v>371</v>
      </c>
      <c r="T373" s="1"/>
      <c r="U373" s="1"/>
      <c r="V373" s="1" t="s">
        <v>14259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20620</v>
      </c>
      <c r="F374" s="1" t="s">
        <v>21395</v>
      </c>
      <c r="G374" s="1" t="s">
        <v>22139</v>
      </c>
      <c r="H374" s="1" t="s">
        <v>22874</v>
      </c>
      <c r="I374" s="1" t="s">
        <v>10192</v>
      </c>
      <c r="J374" s="1"/>
      <c r="K374" s="1" t="s">
        <v>23412</v>
      </c>
      <c r="L374" s="1" t="s">
        <v>372</v>
      </c>
      <c r="M374" s="1" t="s">
        <v>11746</v>
      </c>
      <c r="N374" s="1" t="s">
        <v>13045</v>
      </c>
      <c r="O374" s="1" t="s">
        <v>372</v>
      </c>
      <c r="P374" s="1" t="s">
        <v>23420</v>
      </c>
      <c r="Q374" s="1" t="s">
        <v>23420</v>
      </c>
      <c r="R374" s="1" t="s">
        <v>14251</v>
      </c>
      <c r="S374" s="1" t="s">
        <v>372</v>
      </c>
      <c r="T374" s="1"/>
      <c r="U374" s="1"/>
      <c r="V374" s="1" t="s">
        <v>14259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20621</v>
      </c>
      <c r="F375" s="1" t="s">
        <v>21396</v>
      </c>
      <c r="G375" s="1" t="s">
        <v>22140</v>
      </c>
      <c r="H375" s="1" t="s">
        <v>22875</v>
      </c>
      <c r="I375" s="1" t="s">
        <v>10193</v>
      </c>
      <c r="J375" s="1"/>
      <c r="K375" s="1" t="s">
        <v>23412</v>
      </c>
      <c r="L375" s="1" t="s">
        <v>373</v>
      </c>
      <c r="M375" s="1" t="s">
        <v>11747</v>
      </c>
      <c r="N375" s="1" t="s">
        <v>13045</v>
      </c>
      <c r="O375" s="1" t="s">
        <v>373</v>
      </c>
      <c r="P375" s="1" t="s">
        <v>23420</v>
      </c>
      <c r="Q375" s="1" t="s">
        <v>23420</v>
      </c>
      <c r="R375" s="1" t="s">
        <v>14251</v>
      </c>
      <c r="S375" s="1" t="s">
        <v>373</v>
      </c>
      <c r="T375" s="1"/>
      <c r="U375" s="1"/>
      <c r="V375" s="1" t="s">
        <v>14259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20622</v>
      </c>
      <c r="F376" s="1" t="s">
        <v>21397</v>
      </c>
      <c r="G376" s="1" t="s">
        <v>22141</v>
      </c>
      <c r="H376" s="1" t="s">
        <v>22876</v>
      </c>
      <c r="I376" s="1" t="s">
        <v>10194</v>
      </c>
      <c r="J376" s="1"/>
      <c r="K376" s="1" t="s">
        <v>23412</v>
      </c>
      <c r="L376" s="1" t="s">
        <v>374</v>
      </c>
      <c r="M376" s="1" t="s">
        <v>11748</v>
      </c>
      <c r="N376" s="1" t="s">
        <v>13045</v>
      </c>
      <c r="O376" s="1" t="s">
        <v>374</v>
      </c>
      <c r="P376" s="1" t="s">
        <v>23420</v>
      </c>
      <c r="Q376" s="1" t="s">
        <v>23420</v>
      </c>
      <c r="R376" s="1" t="s">
        <v>14251</v>
      </c>
      <c r="S376" s="1" t="s">
        <v>374</v>
      </c>
      <c r="T376" s="1"/>
      <c r="U376" s="1"/>
      <c r="V376" s="1" t="s">
        <v>14259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14565</v>
      </c>
      <c r="F377" s="1" t="s">
        <v>15647</v>
      </c>
      <c r="G377" s="1" t="s">
        <v>16686</v>
      </c>
      <c r="H377" s="1" t="s">
        <v>17711</v>
      </c>
      <c r="I377" s="1" t="s">
        <v>9991</v>
      </c>
      <c r="J377" s="1"/>
      <c r="K377" s="1" t="s">
        <v>23412</v>
      </c>
      <c r="L377" s="1" t="s">
        <v>375</v>
      </c>
      <c r="M377" s="1" t="s">
        <v>11749</v>
      </c>
      <c r="N377" s="1" t="s">
        <v>13045</v>
      </c>
      <c r="O377" s="1" t="s">
        <v>375</v>
      </c>
      <c r="P377" s="1" t="s">
        <v>23420</v>
      </c>
      <c r="Q377" s="1" t="s">
        <v>23420</v>
      </c>
      <c r="R377" s="1" t="s">
        <v>14251</v>
      </c>
      <c r="S377" s="1" t="s">
        <v>375</v>
      </c>
      <c r="T377" s="1"/>
      <c r="U377" s="1"/>
      <c r="V377" s="1" t="s">
        <v>14259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14566</v>
      </c>
      <c r="F378" s="1" t="s">
        <v>15648</v>
      </c>
      <c r="G378" s="1" t="s">
        <v>14566</v>
      </c>
      <c r="H378" s="1" t="s">
        <v>17712</v>
      </c>
      <c r="I378" s="1" t="s">
        <v>10195</v>
      </c>
      <c r="J378" s="1"/>
      <c r="K378" s="1" t="s">
        <v>23412</v>
      </c>
      <c r="L378" s="1" t="s">
        <v>376</v>
      </c>
      <c r="M378" s="1" t="s">
        <v>11750</v>
      </c>
      <c r="N378" s="1" t="s">
        <v>13045</v>
      </c>
      <c r="O378" s="1" t="s">
        <v>376</v>
      </c>
      <c r="P378" s="1" t="s">
        <v>23420</v>
      </c>
      <c r="Q378" s="1" t="s">
        <v>23420</v>
      </c>
      <c r="R378" s="1" t="s">
        <v>14251</v>
      </c>
      <c r="S378" s="1" t="s">
        <v>376</v>
      </c>
      <c r="T378" s="1"/>
      <c r="U378" s="1"/>
      <c r="V378" s="1" t="s">
        <v>14259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20623</v>
      </c>
      <c r="F379" s="1" t="s">
        <v>21398</v>
      </c>
      <c r="G379" s="1" t="s">
        <v>22142</v>
      </c>
      <c r="H379" s="1" t="s">
        <v>22877</v>
      </c>
      <c r="I379" s="1" t="s">
        <v>10196</v>
      </c>
      <c r="J379" s="1"/>
      <c r="K379" s="1" t="s">
        <v>23412</v>
      </c>
      <c r="L379" s="1" t="s">
        <v>377</v>
      </c>
      <c r="M379" s="1" t="s">
        <v>11751</v>
      </c>
      <c r="N379" s="1" t="s">
        <v>13045</v>
      </c>
      <c r="O379" s="1" t="s">
        <v>377</v>
      </c>
      <c r="P379" s="1" t="s">
        <v>23420</v>
      </c>
      <c r="Q379" s="1" t="s">
        <v>23420</v>
      </c>
      <c r="R379" s="1" t="s">
        <v>14251</v>
      </c>
      <c r="S379" s="1" t="s">
        <v>377</v>
      </c>
      <c r="T379" s="1"/>
      <c r="U379" s="1"/>
      <c r="V379" s="1" t="s">
        <v>14259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7010</v>
      </c>
      <c r="H380" s="1" t="s">
        <v>8585</v>
      </c>
      <c r="I380" s="1" t="s">
        <v>10197</v>
      </c>
      <c r="J380" s="1"/>
      <c r="K380" s="1" t="s">
        <v>23412</v>
      </c>
      <c r="L380" s="1" t="s">
        <v>378</v>
      </c>
      <c r="M380" s="1" t="s">
        <v>11752</v>
      </c>
      <c r="N380" s="1" t="s">
        <v>13045</v>
      </c>
      <c r="O380" s="1" t="s">
        <v>378</v>
      </c>
      <c r="P380" s="1" t="s">
        <v>23420</v>
      </c>
      <c r="Q380" s="1" t="s">
        <v>23420</v>
      </c>
      <c r="R380" s="1" t="s">
        <v>14251</v>
      </c>
      <c r="S380" s="1" t="s">
        <v>378</v>
      </c>
      <c r="T380" s="1"/>
      <c r="U380" s="1"/>
      <c r="V380" s="1" t="s">
        <v>14259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20624</v>
      </c>
      <c r="F381" s="1" t="s">
        <v>21399</v>
      </c>
      <c r="G381" s="1" t="s">
        <v>22143</v>
      </c>
      <c r="H381" s="1" t="s">
        <v>21399</v>
      </c>
      <c r="I381" s="1" t="s">
        <v>9969</v>
      </c>
      <c r="J381" s="1"/>
      <c r="K381" s="1" t="s">
        <v>23412</v>
      </c>
      <c r="L381" s="1" t="s">
        <v>379</v>
      </c>
      <c r="M381" s="1" t="s">
        <v>11753</v>
      </c>
      <c r="N381" s="1" t="s">
        <v>13045</v>
      </c>
      <c r="O381" s="1" t="s">
        <v>379</v>
      </c>
      <c r="P381" s="1" t="s">
        <v>23420</v>
      </c>
      <c r="Q381" s="1" t="s">
        <v>23420</v>
      </c>
      <c r="R381" s="1" t="s">
        <v>14251</v>
      </c>
      <c r="S381" s="1" t="s">
        <v>379</v>
      </c>
      <c r="T381" s="1"/>
      <c r="U381" s="1"/>
      <c r="V381" s="1" t="s">
        <v>14259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14569</v>
      </c>
      <c r="F382" s="1" t="s">
        <v>15651</v>
      </c>
      <c r="G382" s="1" t="s">
        <v>16689</v>
      </c>
      <c r="H382" s="1" t="s">
        <v>17714</v>
      </c>
      <c r="I382" s="1" t="s">
        <v>10198</v>
      </c>
      <c r="J382" s="1"/>
      <c r="K382" s="1" t="s">
        <v>23412</v>
      </c>
      <c r="L382" s="1" t="s">
        <v>380</v>
      </c>
      <c r="M382" s="1" t="s">
        <v>11754</v>
      </c>
      <c r="N382" s="1" t="s">
        <v>13045</v>
      </c>
      <c r="O382" s="1" t="s">
        <v>380</v>
      </c>
      <c r="P382" s="1" t="s">
        <v>23420</v>
      </c>
      <c r="Q382" s="1" t="s">
        <v>23420</v>
      </c>
      <c r="R382" s="1" t="s">
        <v>14251</v>
      </c>
      <c r="S382" s="1" t="s">
        <v>380</v>
      </c>
      <c r="T382" s="1"/>
      <c r="U382" s="1"/>
      <c r="V382" s="1" t="s">
        <v>14259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20625</v>
      </c>
      <c r="F383" s="1" t="s">
        <v>21400</v>
      </c>
      <c r="G383" s="1" t="s">
        <v>22144</v>
      </c>
      <c r="H383" s="1" t="s">
        <v>22878</v>
      </c>
      <c r="I383" s="1" t="s">
        <v>10199</v>
      </c>
      <c r="J383" s="1"/>
      <c r="K383" s="1" t="s">
        <v>23412</v>
      </c>
      <c r="L383" s="1" t="s">
        <v>381</v>
      </c>
      <c r="M383" s="1" t="s">
        <v>11755</v>
      </c>
      <c r="N383" s="1" t="s">
        <v>13045</v>
      </c>
      <c r="O383" s="1" t="s">
        <v>381</v>
      </c>
      <c r="P383" s="1" t="s">
        <v>23420</v>
      </c>
      <c r="Q383" s="1" t="s">
        <v>23420</v>
      </c>
      <c r="R383" s="1" t="s">
        <v>14251</v>
      </c>
      <c r="S383" s="1" t="s">
        <v>381</v>
      </c>
      <c r="T383" s="1"/>
      <c r="U383" s="1"/>
      <c r="V383" s="1" t="s">
        <v>14259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14571</v>
      </c>
      <c r="F384" s="1" t="s">
        <v>15653</v>
      </c>
      <c r="G384" s="1" t="s">
        <v>16691</v>
      </c>
      <c r="H384" s="1" t="s">
        <v>17716</v>
      </c>
      <c r="I384" s="1" t="s">
        <v>10200</v>
      </c>
      <c r="J384" s="1"/>
      <c r="K384" s="1" t="s">
        <v>23412</v>
      </c>
      <c r="L384" s="1" t="s">
        <v>382</v>
      </c>
      <c r="M384" s="1" t="s">
        <v>11756</v>
      </c>
      <c r="N384" s="1" t="s">
        <v>13045</v>
      </c>
      <c r="O384" s="1" t="s">
        <v>382</v>
      </c>
      <c r="P384" s="1" t="s">
        <v>23420</v>
      </c>
      <c r="Q384" s="1" t="s">
        <v>23420</v>
      </c>
      <c r="R384" s="1" t="s">
        <v>14251</v>
      </c>
      <c r="S384" s="1" t="s">
        <v>382</v>
      </c>
      <c r="T384" s="1"/>
      <c r="U384" s="1"/>
      <c r="V384" s="1" t="s">
        <v>14259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20626</v>
      </c>
      <c r="F385" s="1" t="s">
        <v>21401</v>
      </c>
      <c r="G385" s="1" t="s">
        <v>22145</v>
      </c>
      <c r="H385" s="1" t="s">
        <v>22879</v>
      </c>
      <c r="I385" s="1" t="s">
        <v>10201</v>
      </c>
      <c r="J385" s="1"/>
      <c r="K385" s="1" t="s">
        <v>23412</v>
      </c>
      <c r="L385" s="1" t="s">
        <v>383</v>
      </c>
      <c r="M385" s="1" t="s">
        <v>11757</v>
      </c>
      <c r="N385" s="1" t="s">
        <v>13045</v>
      </c>
      <c r="O385" s="1" t="s">
        <v>383</v>
      </c>
      <c r="P385" s="1" t="s">
        <v>23420</v>
      </c>
      <c r="Q385" s="1" t="s">
        <v>23420</v>
      </c>
      <c r="R385" s="1" t="s">
        <v>14251</v>
      </c>
      <c r="S385" s="1" t="s">
        <v>383</v>
      </c>
      <c r="T385" s="1"/>
      <c r="U385" s="1"/>
      <c r="V385" s="1" t="s">
        <v>14259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7016</v>
      </c>
      <c r="H386" s="1" t="s">
        <v>8591</v>
      </c>
      <c r="I386" s="1" t="s">
        <v>10202</v>
      </c>
      <c r="J386" s="1"/>
      <c r="K386" s="1" t="s">
        <v>23412</v>
      </c>
      <c r="L386" s="1" t="s">
        <v>384</v>
      </c>
      <c r="M386" s="1" t="s">
        <v>11758</v>
      </c>
      <c r="N386" s="1" t="s">
        <v>13045</v>
      </c>
      <c r="O386" s="1" t="s">
        <v>384</v>
      </c>
      <c r="P386" s="1" t="s">
        <v>23420</v>
      </c>
      <c r="Q386" s="1" t="s">
        <v>23420</v>
      </c>
      <c r="R386" s="1" t="s">
        <v>14251</v>
      </c>
      <c r="S386" s="1" t="s">
        <v>384</v>
      </c>
      <c r="T386" s="1"/>
      <c r="U386" s="1"/>
      <c r="V386" s="1" t="s">
        <v>14259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14573</v>
      </c>
      <c r="F387" s="1" t="s">
        <v>15655</v>
      </c>
      <c r="G387" s="1" t="s">
        <v>16693</v>
      </c>
      <c r="H387" s="1" t="s">
        <v>17718</v>
      </c>
      <c r="I387" s="1" t="s">
        <v>10203</v>
      </c>
      <c r="J387" s="1"/>
      <c r="K387" s="1" t="s">
        <v>23412</v>
      </c>
      <c r="L387" s="1" t="s">
        <v>385</v>
      </c>
      <c r="M387" s="1" t="s">
        <v>11759</v>
      </c>
      <c r="N387" s="1" t="s">
        <v>13045</v>
      </c>
      <c r="O387" s="1" t="s">
        <v>385</v>
      </c>
      <c r="P387" s="1" t="s">
        <v>23420</v>
      </c>
      <c r="Q387" s="1" t="s">
        <v>23420</v>
      </c>
      <c r="R387" s="1" t="s">
        <v>14251</v>
      </c>
      <c r="S387" s="1" t="s">
        <v>385</v>
      </c>
      <c r="T387" s="1"/>
      <c r="U387" s="1"/>
      <c r="V387" s="1" t="s">
        <v>14259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14574</v>
      </c>
      <c r="F388" s="1" t="s">
        <v>15656</v>
      </c>
      <c r="G388" s="1" t="s">
        <v>16694</v>
      </c>
      <c r="H388" s="1" t="s">
        <v>17719</v>
      </c>
      <c r="I388" s="1" t="s">
        <v>10204</v>
      </c>
      <c r="J388" s="1"/>
      <c r="K388" s="1" t="s">
        <v>23412</v>
      </c>
      <c r="L388" s="1" t="s">
        <v>386</v>
      </c>
      <c r="M388" s="1" t="s">
        <v>11760</v>
      </c>
      <c r="N388" s="1" t="s">
        <v>13045</v>
      </c>
      <c r="O388" s="1" t="s">
        <v>386</v>
      </c>
      <c r="P388" s="1" t="s">
        <v>23420</v>
      </c>
      <c r="Q388" s="1" t="s">
        <v>23420</v>
      </c>
      <c r="R388" s="1" t="s">
        <v>14251</v>
      </c>
      <c r="S388" s="1" t="s">
        <v>386</v>
      </c>
      <c r="T388" s="1"/>
      <c r="U388" s="1"/>
      <c r="V388" s="1" t="s">
        <v>14259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20627</v>
      </c>
      <c r="F389" s="1" t="s">
        <v>21402</v>
      </c>
      <c r="G389" s="1" t="s">
        <v>22146</v>
      </c>
      <c r="H389" s="1" t="s">
        <v>22880</v>
      </c>
      <c r="I389" s="1" t="s">
        <v>10205</v>
      </c>
      <c r="J389" s="1"/>
      <c r="K389" s="1" t="s">
        <v>23412</v>
      </c>
      <c r="L389" s="1" t="s">
        <v>387</v>
      </c>
      <c r="M389" s="1" t="s">
        <v>11761</v>
      </c>
      <c r="N389" s="1" t="s">
        <v>13045</v>
      </c>
      <c r="O389" s="1" t="s">
        <v>387</v>
      </c>
      <c r="P389" s="1" t="s">
        <v>23420</v>
      </c>
      <c r="Q389" s="1" t="s">
        <v>23420</v>
      </c>
      <c r="R389" s="1" t="s">
        <v>14251</v>
      </c>
      <c r="S389" s="1" t="s">
        <v>387</v>
      </c>
      <c r="T389" s="1"/>
      <c r="U389" s="1"/>
      <c r="V389" s="1" t="s">
        <v>14259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14576</v>
      </c>
      <c r="F390" s="1" t="s">
        <v>15658</v>
      </c>
      <c r="G390" s="1" t="s">
        <v>16696</v>
      </c>
      <c r="H390" s="1" t="s">
        <v>17721</v>
      </c>
      <c r="I390" s="1" t="s">
        <v>10206</v>
      </c>
      <c r="J390" s="1"/>
      <c r="K390" s="1" t="s">
        <v>23412</v>
      </c>
      <c r="L390" s="1" t="s">
        <v>388</v>
      </c>
      <c r="M390" s="1" t="s">
        <v>11762</v>
      </c>
      <c r="N390" s="1" t="s">
        <v>13045</v>
      </c>
      <c r="O390" s="1" t="s">
        <v>388</v>
      </c>
      <c r="P390" s="1" t="s">
        <v>23420</v>
      </c>
      <c r="Q390" s="1" t="s">
        <v>23420</v>
      </c>
      <c r="R390" s="1" t="s">
        <v>14251</v>
      </c>
      <c r="S390" s="1" t="s">
        <v>388</v>
      </c>
      <c r="T390" s="1"/>
      <c r="U390" s="1"/>
      <c r="V390" s="1" t="s">
        <v>14259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20628</v>
      </c>
      <c r="F391" s="1" t="s">
        <v>21403</v>
      </c>
      <c r="G391" s="1" t="s">
        <v>22147</v>
      </c>
      <c r="H391" s="1" t="s">
        <v>22881</v>
      </c>
      <c r="I391" s="1" t="s">
        <v>10207</v>
      </c>
      <c r="J391" s="1"/>
      <c r="K391" s="1" t="s">
        <v>23412</v>
      </c>
      <c r="L391" s="1" t="s">
        <v>389</v>
      </c>
      <c r="M391" s="1" t="s">
        <v>11763</v>
      </c>
      <c r="N391" s="1" t="s">
        <v>13045</v>
      </c>
      <c r="O391" s="1" t="s">
        <v>389</v>
      </c>
      <c r="P391" s="1" t="s">
        <v>23420</v>
      </c>
      <c r="Q391" s="1" t="s">
        <v>23420</v>
      </c>
      <c r="R391" s="1" t="s">
        <v>14251</v>
      </c>
      <c r="S391" s="1" t="s">
        <v>389</v>
      </c>
      <c r="T391" s="1"/>
      <c r="U391" s="1"/>
      <c r="V391" s="1" t="s">
        <v>14259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20629</v>
      </c>
      <c r="F392" s="1" t="s">
        <v>21404</v>
      </c>
      <c r="G392" s="1" t="s">
        <v>22148</v>
      </c>
      <c r="H392" s="1" t="s">
        <v>22882</v>
      </c>
      <c r="I392" s="1" t="s">
        <v>10208</v>
      </c>
      <c r="J392" s="1"/>
      <c r="K392" s="1" t="s">
        <v>23412</v>
      </c>
      <c r="L392" s="1" t="s">
        <v>390</v>
      </c>
      <c r="M392" s="1" t="s">
        <v>11764</v>
      </c>
      <c r="N392" s="1" t="s">
        <v>13045</v>
      </c>
      <c r="O392" s="1" t="s">
        <v>390</v>
      </c>
      <c r="P392" s="1" t="s">
        <v>23420</v>
      </c>
      <c r="Q392" s="1" t="s">
        <v>23420</v>
      </c>
      <c r="R392" s="1" t="s">
        <v>14251</v>
      </c>
      <c r="S392" s="1" t="s">
        <v>390</v>
      </c>
      <c r="T392" s="1"/>
      <c r="U392" s="1"/>
      <c r="V392" s="1" t="s">
        <v>14259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3778</v>
      </c>
      <c r="H393" s="1" t="s">
        <v>8598</v>
      </c>
      <c r="I393" s="1" t="s">
        <v>10209</v>
      </c>
      <c r="J393" s="1"/>
      <c r="K393" s="1" t="s">
        <v>23412</v>
      </c>
      <c r="L393" s="1" t="s">
        <v>391</v>
      </c>
      <c r="M393" s="1" t="s">
        <v>11765</v>
      </c>
      <c r="N393" s="1" t="s">
        <v>13045</v>
      </c>
      <c r="O393" s="1" t="s">
        <v>391</v>
      </c>
      <c r="P393" s="1" t="s">
        <v>23420</v>
      </c>
      <c r="Q393" s="1" t="s">
        <v>23420</v>
      </c>
      <c r="R393" s="1" t="s">
        <v>14251</v>
      </c>
      <c r="S393" s="1" t="s">
        <v>391</v>
      </c>
      <c r="T393" s="1"/>
      <c r="U393" s="1"/>
      <c r="V393" s="1" t="s">
        <v>14259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20630</v>
      </c>
      <c r="F394" s="1" t="s">
        <v>21405</v>
      </c>
      <c r="G394" s="1" t="s">
        <v>22149</v>
      </c>
      <c r="H394" s="1" t="s">
        <v>22883</v>
      </c>
      <c r="I394" s="1" t="s">
        <v>10210</v>
      </c>
      <c r="J394" s="1"/>
      <c r="K394" s="1" t="s">
        <v>23412</v>
      </c>
      <c r="L394" s="1" t="s">
        <v>392</v>
      </c>
      <c r="M394" s="1" t="s">
        <v>11766</v>
      </c>
      <c r="N394" s="1" t="s">
        <v>13045</v>
      </c>
      <c r="O394" s="1" t="s">
        <v>392</v>
      </c>
      <c r="P394" s="1" t="s">
        <v>23420</v>
      </c>
      <c r="Q394" s="1" t="s">
        <v>23420</v>
      </c>
      <c r="R394" s="1" t="s">
        <v>14251</v>
      </c>
      <c r="S394" s="1" t="s">
        <v>392</v>
      </c>
      <c r="T394" s="1"/>
      <c r="U394" s="1"/>
      <c r="V394" s="1" t="s">
        <v>14259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14581</v>
      </c>
      <c r="F395" s="1" t="s">
        <v>15663</v>
      </c>
      <c r="G395" s="1" t="s">
        <v>16700</v>
      </c>
      <c r="H395" s="1" t="s">
        <v>17726</v>
      </c>
      <c r="I395" s="1" t="s">
        <v>10211</v>
      </c>
      <c r="J395" s="1"/>
      <c r="K395" s="1" t="s">
        <v>23412</v>
      </c>
      <c r="L395" s="1" t="s">
        <v>393</v>
      </c>
      <c r="M395" s="1" t="s">
        <v>11767</v>
      </c>
      <c r="N395" s="1" t="s">
        <v>13045</v>
      </c>
      <c r="O395" s="1" t="s">
        <v>393</v>
      </c>
      <c r="P395" s="1" t="s">
        <v>23420</v>
      </c>
      <c r="Q395" s="1" t="s">
        <v>23420</v>
      </c>
      <c r="R395" s="1" t="s">
        <v>14251</v>
      </c>
      <c r="S395" s="1" t="s">
        <v>393</v>
      </c>
      <c r="T395" s="1"/>
      <c r="U395" s="1"/>
      <c r="V395" s="1" t="s">
        <v>14259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7025</v>
      </c>
      <c r="H396" s="1" t="s">
        <v>8601</v>
      </c>
      <c r="I396" s="1" t="s">
        <v>10212</v>
      </c>
      <c r="J396" s="1"/>
      <c r="K396" s="1" t="s">
        <v>23412</v>
      </c>
      <c r="L396" s="1" t="s">
        <v>394</v>
      </c>
      <c r="M396" s="1" t="s">
        <v>11768</v>
      </c>
      <c r="N396" s="1" t="s">
        <v>13045</v>
      </c>
      <c r="O396" s="1" t="s">
        <v>394</v>
      </c>
      <c r="P396" s="1" t="s">
        <v>23420</v>
      </c>
      <c r="Q396" s="1" t="s">
        <v>23420</v>
      </c>
      <c r="R396" s="1" t="s">
        <v>14251</v>
      </c>
      <c r="S396" s="1" t="s">
        <v>394</v>
      </c>
      <c r="T396" s="1"/>
      <c r="U396" s="1"/>
      <c r="V396" s="1" t="s">
        <v>14259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14583</v>
      </c>
      <c r="F397" s="1" t="s">
        <v>15665</v>
      </c>
      <c r="G397" s="1" t="s">
        <v>16702</v>
      </c>
      <c r="H397" s="1" t="s">
        <v>17728</v>
      </c>
      <c r="I397" s="1" t="s">
        <v>10213</v>
      </c>
      <c r="J397" s="1"/>
      <c r="K397" s="1" t="s">
        <v>23412</v>
      </c>
      <c r="L397" s="1" t="s">
        <v>395</v>
      </c>
      <c r="M397" s="1" t="s">
        <v>11769</v>
      </c>
      <c r="N397" s="1" t="s">
        <v>13045</v>
      </c>
      <c r="O397" s="1" t="s">
        <v>395</v>
      </c>
      <c r="P397" s="1" t="s">
        <v>23420</v>
      </c>
      <c r="Q397" s="1" t="s">
        <v>23420</v>
      </c>
      <c r="R397" s="1" t="s">
        <v>14251</v>
      </c>
      <c r="S397" s="1" t="s">
        <v>395</v>
      </c>
      <c r="T397" s="1"/>
      <c r="U397" s="1"/>
      <c r="V397" s="1" t="s">
        <v>14259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20631</v>
      </c>
      <c r="F398" s="1" t="s">
        <v>21406</v>
      </c>
      <c r="G398" s="1" t="s">
        <v>20631</v>
      </c>
      <c r="H398" s="1" t="s">
        <v>22884</v>
      </c>
      <c r="I398" s="1" t="s">
        <v>10214</v>
      </c>
      <c r="J398" s="1"/>
      <c r="K398" s="1" t="s">
        <v>23412</v>
      </c>
      <c r="L398" s="1" t="s">
        <v>396</v>
      </c>
      <c r="M398" s="1" t="s">
        <v>11770</v>
      </c>
      <c r="N398" s="1" t="s">
        <v>13045</v>
      </c>
      <c r="O398" s="1" t="s">
        <v>396</v>
      </c>
      <c r="P398" s="1" t="s">
        <v>23420</v>
      </c>
      <c r="Q398" s="1" t="s">
        <v>23420</v>
      </c>
      <c r="R398" s="1" t="s">
        <v>14251</v>
      </c>
      <c r="S398" s="1" t="s">
        <v>396</v>
      </c>
      <c r="T398" s="1"/>
      <c r="U398" s="1"/>
      <c r="V398" s="1" t="s">
        <v>14259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7027</v>
      </c>
      <c r="H399" s="1" t="s">
        <v>8604</v>
      </c>
      <c r="I399" s="1" t="s">
        <v>10215</v>
      </c>
      <c r="J399" s="1"/>
      <c r="K399" s="1" t="s">
        <v>23412</v>
      </c>
      <c r="L399" s="1" t="s">
        <v>397</v>
      </c>
      <c r="M399" s="1" t="s">
        <v>11771</v>
      </c>
      <c r="N399" s="1" t="s">
        <v>13045</v>
      </c>
      <c r="O399" s="1" t="s">
        <v>397</v>
      </c>
      <c r="P399" s="1" t="s">
        <v>23420</v>
      </c>
      <c r="Q399" s="1" t="s">
        <v>23420</v>
      </c>
      <c r="R399" s="1" t="s">
        <v>14251</v>
      </c>
      <c r="S399" s="1" t="s">
        <v>397</v>
      </c>
      <c r="T399" s="1"/>
      <c r="U399" s="1"/>
      <c r="V399" s="1" t="s">
        <v>14259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20632</v>
      </c>
      <c r="F400" s="1" t="s">
        <v>21407</v>
      </c>
      <c r="G400" s="1" t="s">
        <v>22150</v>
      </c>
      <c r="H400" s="1" t="s">
        <v>22885</v>
      </c>
      <c r="I400" s="1" t="s">
        <v>10216</v>
      </c>
      <c r="J400" s="1"/>
      <c r="K400" s="1" t="s">
        <v>23412</v>
      </c>
      <c r="L400" s="1" t="s">
        <v>398</v>
      </c>
      <c r="M400" s="1" t="s">
        <v>11772</v>
      </c>
      <c r="N400" s="1" t="s">
        <v>13045</v>
      </c>
      <c r="O400" s="1" t="s">
        <v>398</v>
      </c>
      <c r="P400" s="1" t="s">
        <v>23420</v>
      </c>
      <c r="Q400" s="1" t="s">
        <v>23420</v>
      </c>
      <c r="R400" s="1" t="s">
        <v>14251</v>
      </c>
      <c r="S400" s="1" t="s">
        <v>398</v>
      </c>
      <c r="T400" s="1"/>
      <c r="U400" s="1"/>
      <c r="V400" s="1" t="s">
        <v>14259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14586</v>
      </c>
      <c r="F401" s="1" t="s">
        <v>15668</v>
      </c>
      <c r="G401" s="1" t="s">
        <v>16704</v>
      </c>
      <c r="H401" s="1" t="s">
        <v>17731</v>
      </c>
      <c r="I401" s="1" t="s">
        <v>10217</v>
      </c>
      <c r="J401" s="1"/>
      <c r="K401" s="1" t="s">
        <v>23412</v>
      </c>
      <c r="L401" s="1" t="s">
        <v>399</v>
      </c>
      <c r="M401" s="1" t="s">
        <v>11773</v>
      </c>
      <c r="N401" s="1" t="s">
        <v>13045</v>
      </c>
      <c r="O401" s="1" t="s">
        <v>399</v>
      </c>
      <c r="P401" s="1" t="s">
        <v>23420</v>
      </c>
      <c r="Q401" s="1" t="s">
        <v>23420</v>
      </c>
      <c r="R401" s="1" t="s">
        <v>14251</v>
      </c>
      <c r="S401" s="1" t="s">
        <v>399</v>
      </c>
      <c r="T401" s="1"/>
      <c r="U401" s="1"/>
      <c r="V401" s="1" t="s">
        <v>14259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20633</v>
      </c>
      <c r="F402" s="1" t="s">
        <v>21408</v>
      </c>
      <c r="G402" s="1" t="s">
        <v>22151</v>
      </c>
      <c r="H402" s="1" t="s">
        <v>22886</v>
      </c>
      <c r="I402" s="1" t="s">
        <v>10218</v>
      </c>
      <c r="J402" s="1"/>
      <c r="K402" s="1" t="s">
        <v>23412</v>
      </c>
      <c r="L402" s="1" t="s">
        <v>400</v>
      </c>
      <c r="M402" s="1" t="s">
        <v>11774</v>
      </c>
      <c r="N402" s="1" t="s">
        <v>13045</v>
      </c>
      <c r="O402" s="1" t="s">
        <v>400</v>
      </c>
      <c r="P402" s="1" t="s">
        <v>23420</v>
      </c>
      <c r="Q402" s="1" t="s">
        <v>23420</v>
      </c>
      <c r="R402" s="1" t="s">
        <v>14251</v>
      </c>
      <c r="S402" s="1" t="s">
        <v>400</v>
      </c>
      <c r="T402" s="1"/>
      <c r="U402" s="1"/>
      <c r="V402" s="1" t="s">
        <v>14259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20634</v>
      </c>
      <c r="F403" s="1" t="s">
        <v>21409</v>
      </c>
      <c r="G403" s="1" t="s">
        <v>22152</v>
      </c>
      <c r="H403" s="1" t="s">
        <v>22887</v>
      </c>
      <c r="I403" s="1" t="s">
        <v>10219</v>
      </c>
      <c r="J403" s="1"/>
      <c r="K403" s="1" t="s">
        <v>23412</v>
      </c>
      <c r="L403" s="1" t="s">
        <v>401</v>
      </c>
      <c r="M403" s="1" t="s">
        <v>11775</v>
      </c>
      <c r="N403" s="1" t="s">
        <v>13045</v>
      </c>
      <c r="O403" s="1" t="s">
        <v>401</v>
      </c>
      <c r="P403" s="1" t="s">
        <v>23420</v>
      </c>
      <c r="Q403" s="1" t="s">
        <v>23420</v>
      </c>
      <c r="R403" s="1" t="s">
        <v>14251</v>
      </c>
      <c r="S403" s="1" t="s">
        <v>401</v>
      </c>
      <c r="T403" s="1"/>
      <c r="U403" s="1"/>
      <c r="V403" s="1" t="s">
        <v>14259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20635</v>
      </c>
      <c r="F404" s="1" t="s">
        <v>21410</v>
      </c>
      <c r="G404" s="1" t="s">
        <v>22153</v>
      </c>
      <c r="H404" s="1" t="s">
        <v>22888</v>
      </c>
      <c r="I404" s="1" t="s">
        <v>10220</v>
      </c>
      <c r="J404" s="1"/>
      <c r="K404" s="1" t="s">
        <v>23412</v>
      </c>
      <c r="L404" s="1" t="s">
        <v>402</v>
      </c>
      <c r="M404" s="1" t="s">
        <v>11776</v>
      </c>
      <c r="N404" s="1" t="s">
        <v>13045</v>
      </c>
      <c r="O404" s="1" t="s">
        <v>402</v>
      </c>
      <c r="P404" s="1" t="s">
        <v>23420</v>
      </c>
      <c r="Q404" s="1" t="s">
        <v>23420</v>
      </c>
      <c r="R404" s="1" t="s">
        <v>14251</v>
      </c>
      <c r="S404" s="1" t="s">
        <v>402</v>
      </c>
      <c r="T404" s="1"/>
      <c r="U404" s="1"/>
      <c r="V404" s="1" t="s">
        <v>14259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20636</v>
      </c>
      <c r="F405" s="1" t="s">
        <v>21411</v>
      </c>
      <c r="G405" s="1" t="s">
        <v>22154</v>
      </c>
      <c r="H405" s="1" t="s">
        <v>22889</v>
      </c>
      <c r="I405" s="1" t="s">
        <v>10221</v>
      </c>
      <c r="J405" s="1"/>
      <c r="K405" s="1" t="s">
        <v>23412</v>
      </c>
      <c r="L405" s="1" t="s">
        <v>403</v>
      </c>
      <c r="M405" s="1" t="s">
        <v>11777</v>
      </c>
      <c r="N405" s="1" t="s">
        <v>13045</v>
      </c>
      <c r="O405" s="1" t="s">
        <v>403</v>
      </c>
      <c r="P405" s="1" t="s">
        <v>23420</v>
      </c>
      <c r="Q405" s="1" t="s">
        <v>23420</v>
      </c>
      <c r="R405" s="1" t="s">
        <v>14251</v>
      </c>
      <c r="S405" s="1" t="s">
        <v>403</v>
      </c>
      <c r="T405" s="1"/>
      <c r="U405" s="1"/>
      <c r="V405" s="1" t="s">
        <v>14259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7034</v>
      </c>
      <c r="H406" s="1" t="s">
        <v>8611</v>
      </c>
      <c r="I406" s="1" t="s">
        <v>10222</v>
      </c>
      <c r="J406" s="1"/>
      <c r="K406" s="1" t="s">
        <v>23412</v>
      </c>
      <c r="L406" s="1" t="s">
        <v>404</v>
      </c>
      <c r="M406" s="1" t="s">
        <v>11778</v>
      </c>
      <c r="N406" s="1" t="s">
        <v>13045</v>
      </c>
      <c r="O406" s="1" t="s">
        <v>404</v>
      </c>
      <c r="P406" s="1" t="s">
        <v>23420</v>
      </c>
      <c r="Q406" s="1" t="s">
        <v>23420</v>
      </c>
      <c r="R406" s="1" t="s">
        <v>14251</v>
      </c>
      <c r="S406" s="1" t="s">
        <v>404</v>
      </c>
      <c r="T406" s="1"/>
      <c r="U406" s="1"/>
      <c r="V406" s="1" t="s">
        <v>14259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14592</v>
      </c>
      <c r="F407" s="1" t="s">
        <v>15674</v>
      </c>
      <c r="G407" s="1" t="s">
        <v>16710</v>
      </c>
      <c r="H407" s="1" t="s">
        <v>17737</v>
      </c>
      <c r="I407" s="1" t="s">
        <v>10223</v>
      </c>
      <c r="J407" s="1"/>
      <c r="K407" s="1" t="s">
        <v>23412</v>
      </c>
      <c r="L407" s="1" t="s">
        <v>405</v>
      </c>
      <c r="M407" s="1" t="s">
        <v>11779</v>
      </c>
      <c r="N407" s="1" t="s">
        <v>13045</v>
      </c>
      <c r="O407" s="1" t="s">
        <v>405</v>
      </c>
      <c r="P407" s="1" t="s">
        <v>23420</v>
      </c>
      <c r="Q407" s="1" t="s">
        <v>23420</v>
      </c>
      <c r="R407" s="1" t="s">
        <v>14251</v>
      </c>
      <c r="S407" s="1" t="s">
        <v>405</v>
      </c>
      <c r="T407" s="1"/>
      <c r="U407" s="1"/>
      <c r="V407" s="1" t="s">
        <v>14259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3793</v>
      </c>
      <c r="G408" s="1" t="s">
        <v>7036</v>
      </c>
      <c r="H408" s="1" t="s">
        <v>8613</v>
      </c>
      <c r="I408" s="1" t="s">
        <v>10224</v>
      </c>
      <c r="J408" s="1"/>
      <c r="K408" s="1" t="s">
        <v>23412</v>
      </c>
      <c r="L408" s="1" t="s">
        <v>406</v>
      </c>
      <c r="M408" s="1" t="s">
        <v>11780</v>
      </c>
      <c r="N408" s="1" t="s">
        <v>13045</v>
      </c>
      <c r="O408" s="1" t="s">
        <v>406</v>
      </c>
      <c r="P408" s="1" t="s">
        <v>23420</v>
      </c>
      <c r="Q408" s="1" t="s">
        <v>23420</v>
      </c>
      <c r="R408" s="1" t="s">
        <v>14251</v>
      </c>
      <c r="S408" s="1" t="s">
        <v>406</v>
      </c>
      <c r="T408" s="1"/>
      <c r="U408" s="1"/>
      <c r="V408" s="1" t="s">
        <v>14259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20637</v>
      </c>
      <c r="F409" s="1" t="s">
        <v>21412</v>
      </c>
      <c r="G409" s="1" t="s">
        <v>22155</v>
      </c>
      <c r="H409" s="1" t="s">
        <v>22890</v>
      </c>
      <c r="I409" s="1" t="s">
        <v>10225</v>
      </c>
      <c r="J409" s="1"/>
      <c r="K409" s="1" t="s">
        <v>23412</v>
      </c>
      <c r="L409" s="1" t="s">
        <v>407</v>
      </c>
      <c r="M409" s="1" t="s">
        <v>11781</v>
      </c>
      <c r="N409" s="1" t="s">
        <v>13045</v>
      </c>
      <c r="O409" s="1" t="s">
        <v>407</v>
      </c>
      <c r="P409" s="1" t="s">
        <v>23420</v>
      </c>
      <c r="Q409" s="1" t="s">
        <v>23420</v>
      </c>
      <c r="R409" s="1" t="s">
        <v>14251</v>
      </c>
      <c r="S409" s="1" t="s">
        <v>407</v>
      </c>
      <c r="T409" s="1"/>
      <c r="U409" s="1"/>
      <c r="V409" s="1" t="s">
        <v>14259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7038</v>
      </c>
      <c r="H410" s="1" t="s">
        <v>8615</v>
      </c>
      <c r="I410" s="1" t="s">
        <v>10226</v>
      </c>
      <c r="J410" s="1"/>
      <c r="K410" s="1" t="s">
        <v>23412</v>
      </c>
      <c r="L410" s="1" t="s">
        <v>408</v>
      </c>
      <c r="M410" s="1" t="s">
        <v>11782</v>
      </c>
      <c r="N410" s="1" t="s">
        <v>13045</v>
      </c>
      <c r="O410" s="1" t="s">
        <v>408</v>
      </c>
      <c r="P410" s="1" t="s">
        <v>23420</v>
      </c>
      <c r="Q410" s="1" t="s">
        <v>23420</v>
      </c>
      <c r="R410" s="1" t="s">
        <v>14251</v>
      </c>
      <c r="S410" s="1" t="s">
        <v>408</v>
      </c>
      <c r="T410" s="1"/>
      <c r="U410" s="1"/>
      <c r="V410" s="1" t="s">
        <v>14259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20638</v>
      </c>
      <c r="F411" s="1" t="s">
        <v>21413</v>
      </c>
      <c r="G411" s="1" t="s">
        <v>22156</v>
      </c>
      <c r="H411" s="1" t="s">
        <v>22891</v>
      </c>
      <c r="I411" s="1" t="s">
        <v>10227</v>
      </c>
      <c r="J411" s="1"/>
      <c r="K411" s="1" t="s">
        <v>23412</v>
      </c>
      <c r="L411" s="1" t="s">
        <v>409</v>
      </c>
      <c r="M411" s="1" t="s">
        <v>11783</v>
      </c>
      <c r="N411" s="1" t="s">
        <v>13045</v>
      </c>
      <c r="O411" s="1" t="s">
        <v>409</v>
      </c>
      <c r="P411" s="1" t="s">
        <v>23420</v>
      </c>
      <c r="Q411" s="1" t="s">
        <v>23420</v>
      </c>
      <c r="R411" s="1" t="s">
        <v>14251</v>
      </c>
      <c r="S411" s="1" t="s">
        <v>409</v>
      </c>
      <c r="T411" s="1"/>
      <c r="U411" s="1"/>
      <c r="V411" s="1" t="s">
        <v>14259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20639</v>
      </c>
      <c r="F412" s="1" t="s">
        <v>21414</v>
      </c>
      <c r="G412" s="1" t="s">
        <v>22157</v>
      </c>
      <c r="H412" s="1" t="s">
        <v>22892</v>
      </c>
      <c r="I412" s="1" t="s">
        <v>10228</v>
      </c>
      <c r="J412" s="1"/>
      <c r="K412" s="1" t="s">
        <v>23412</v>
      </c>
      <c r="L412" s="1" t="s">
        <v>410</v>
      </c>
      <c r="M412" s="1" t="s">
        <v>11784</v>
      </c>
      <c r="N412" s="1" t="s">
        <v>13045</v>
      </c>
      <c r="O412" s="1" t="s">
        <v>410</v>
      </c>
      <c r="P412" s="1" t="s">
        <v>23420</v>
      </c>
      <c r="Q412" s="1" t="s">
        <v>23420</v>
      </c>
      <c r="R412" s="1" t="s">
        <v>14251</v>
      </c>
      <c r="S412" s="1" t="s">
        <v>410</v>
      </c>
      <c r="T412" s="1"/>
      <c r="U412" s="1"/>
      <c r="V412" s="1" t="s">
        <v>14259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7041</v>
      </c>
      <c r="H413" s="1" t="s">
        <v>8618</v>
      </c>
      <c r="I413" s="1" t="s">
        <v>10229</v>
      </c>
      <c r="J413" s="1"/>
      <c r="K413" s="1" t="s">
        <v>23412</v>
      </c>
      <c r="L413" s="1" t="s">
        <v>411</v>
      </c>
      <c r="M413" s="1" t="s">
        <v>11785</v>
      </c>
      <c r="N413" s="1" t="s">
        <v>13045</v>
      </c>
      <c r="O413" s="1" t="s">
        <v>411</v>
      </c>
      <c r="P413" s="1" t="s">
        <v>23420</v>
      </c>
      <c r="Q413" s="1" t="s">
        <v>23420</v>
      </c>
      <c r="R413" s="1" t="s">
        <v>14251</v>
      </c>
      <c r="S413" s="1" t="s">
        <v>411</v>
      </c>
      <c r="T413" s="1"/>
      <c r="U413" s="1"/>
      <c r="V413" s="1" t="s">
        <v>14259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20640</v>
      </c>
      <c r="F414" s="1" t="s">
        <v>20640</v>
      </c>
      <c r="G414" s="1" t="s">
        <v>22158</v>
      </c>
      <c r="H414" s="1" t="s">
        <v>22893</v>
      </c>
      <c r="I414" s="1" t="s">
        <v>10230</v>
      </c>
      <c r="J414" s="1"/>
      <c r="K414" s="1" t="s">
        <v>23412</v>
      </c>
      <c r="L414" s="1" t="s">
        <v>412</v>
      </c>
      <c r="M414" s="1" t="s">
        <v>11786</v>
      </c>
      <c r="N414" s="1" t="s">
        <v>13045</v>
      </c>
      <c r="O414" s="1" t="s">
        <v>412</v>
      </c>
      <c r="P414" s="1" t="s">
        <v>23420</v>
      </c>
      <c r="Q414" s="1" t="s">
        <v>23420</v>
      </c>
      <c r="R414" s="1" t="s">
        <v>14251</v>
      </c>
      <c r="S414" s="1" t="s">
        <v>412</v>
      </c>
      <c r="T414" s="1"/>
      <c r="U414" s="1"/>
      <c r="V414" s="1" t="s">
        <v>14259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20641</v>
      </c>
      <c r="F415" s="1" t="s">
        <v>21415</v>
      </c>
      <c r="G415" s="1" t="s">
        <v>22159</v>
      </c>
      <c r="H415" s="1" t="s">
        <v>22894</v>
      </c>
      <c r="I415" s="1" t="s">
        <v>10091</v>
      </c>
      <c r="J415" s="1"/>
      <c r="K415" s="1" t="s">
        <v>23412</v>
      </c>
      <c r="L415" s="1" t="s">
        <v>413</v>
      </c>
      <c r="M415" s="1" t="s">
        <v>11787</v>
      </c>
      <c r="N415" s="1" t="s">
        <v>13045</v>
      </c>
      <c r="O415" s="1" t="s">
        <v>413</v>
      </c>
      <c r="P415" s="1" t="s">
        <v>23420</v>
      </c>
      <c r="Q415" s="1" t="s">
        <v>23420</v>
      </c>
      <c r="R415" s="1" t="s">
        <v>14251</v>
      </c>
      <c r="S415" s="1" t="s">
        <v>413</v>
      </c>
      <c r="T415" s="1"/>
      <c r="U415" s="1"/>
      <c r="V415" s="1" t="s">
        <v>14259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20642</v>
      </c>
      <c r="F416" s="1" t="s">
        <v>21416</v>
      </c>
      <c r="G416" s="1" t="s">
        <v>22160</v>
      </c>
      <c r="H416" s="1" t="s">
        <v>22895</v>
      </c>
      <c r="I416" s="1" t="s">
        <v>10231</v>
      </c>
      <c r="J416" s="1"/>
      <c r="K416" s="1" t="s">
        <v>23412</v>
      </c>
      <c r="L416" s="1" t="s">
        <v>414</v>
      </c>
      <c r="M416" s="1" t="s">
        <v>11788</v>
      </c>
      <c r="N416" s="1" t="s">
        <v>13045</v>
      </c>
      <c r="O416" s="1" t="s">
        <v>414</v>
      </c>
      <c r="P416" s="1" t="s">
        <v>23420</v>
      </c>
      <c r="Q416" s="1" t="s">
        <v>23420</v>
      </c>
      <c r="R416" s="1" t="s">
        <v>14251</v>
      </c>
      <c r="S416" s="1" t="s">
        <v>414</v>
      </c>
      <c r="T416" s="1"/>
      <c r="U416" s="1"/>
      <c r="V416" s="1" t="s">
        <v>14259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7045</v>
      </c>
      <c r="H417" s="1" t="s">
        <v>8622</v>
      </c>
      <c r="I417" s="1" t="s">
        <v>10232</v>
      </c>
      <c r="J417" s="1"/>
      <c r="K417" s="1" t="s">
        <v>23412</v>
      </c>
      <c r="L417" s="1" t="s">
        <v>415</v>
      </c>
      <c r="M417" s="1" t="s">
        <v>11789</v>
      </c>
      <c r="N417" s="1" t="s">
        <v>13045</v>
      </c>
      <c r="O417" s="1" t="s">
        <v>415</v>
      </c>
      <c r="P417" s="1" t="s">
        <v>23420</v>
      </c>
      <c r="Q417" s="1" t="s">
        <v>23420</v>
      </c>
      <c r="R417" s="1" t="s">
        <v>14251</v>
      </c>
      <c r="S417" s="1" t="s">
        <v>415</v>
      </c>
      <c r="T417" s="1"/>
      <c r="U417" s="1"/>
      <c r="V417" s="1" t="s">
        <v>14259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7046</v>
      </c>
      <c r="H418" s="1" t="s">
        <v>8623</v>
      </c>
      <c r="I418" s="1" t="s">
        <v>10233</v>
      </c>
      <c r="J418" s="1"/>
      <c r="K418" s="1" t="s">
        <v>23412</v>
      </c>
      <c r="L418" s="1" t="s">
        <v>416</v>
      </c>
      <c r="M418" s="1" t="s">
        <v>11790</v>
      </c>
      <c r="N418" s="1" t="s">
        <v>13045</v>
      </c>
      <c r="O418" s="1" t="s">
        <v>416</v>
      </c>
      <c r="P418" s="1" t="s">
        <v>23420</v>
      </c>
      <c r="Q418" s="1" t="s">
        <v>23420</v>
      </c>
      <c r="R418" s="1" t="s">
        <v>14251</v>
      </c>
      <c r="S418" s="1" t="s">
        <v>416</v>
      </c>
      <c r="T418" s="1"/>
      <c r="U418" s="1"/>
      <c r="V418" s="1" t="s">
        <v>14259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14597</v>
      </c>
      <c r="F419" s="1" t="s">
        <v>15678</v>
      </c>
      <c r="G419" s="1" t="s">
        <v>16715</v>
      </c>
      <c r="H419" s="1" t="s">
        <v>17742</v>
      </c>
      <c r="I419" s="1" t="s">
        <v>10234</v>
      </c>
      <c r="J419" s="1"/>
      <c r="K419" s="1" t="s">
        <v>23412</v>
      </c>
      <c r="L419" s="1" t="s">
        <v>417</v>
      </c>
      <c r="M419" s="1" t="s">
        <v>11791</v>
      </c>
      <c r="N419" s="1" t="s">
        <v>13045</v>
      </c>
      <c r="O419" s="1" t="s">
        <v>417</v>
      </c>
      <c r="P419" s="1" t="s">
        <v>23420</v>
      </c>
      <c r="Q419" s="1" t="s">
        <v>23420</v>
      </c>
      <c r="R419" s="1" t="s">
        <v>14251</v>
      </c>
      <c r="S419" s="1" t="s">
        <v>417</v>
      </c>
      <c r="T419" s="1"/>
      <c r="U419" s="1"/>
      <c r="V419" s="1" t="s">
        <v>14259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14598</v>
      </c>
      <c r="F420" s="1" t="s">
        <v>15679</v>
      </c>
      <c r="G420" s="1" t="s">
        <v>14598</v>
      </c>
      <c r="H420" s="1" t="s">
        <v>17743</v>
      </c>
      <c r="I420" s="1" t="s">
        <v>10069</v>
      </c>
      <c r="J420" s="1"/>
      <c r="K420" s="1" t="s">
        <v>23412</v>
      </c>
      <c r="L420" s="1" t="s">
        <v>418</v>
      </c>
      <c r="M420" s="1" t="s">
        <v>11792</v>
      </c>
      <c r="N420" s="1" t="s">
        <v>13045</v>
      </c>
      <c r="O420" s="1" t="s">
        <v>418</v>
      </c>
      <c r="P420" s="1" t="s">
        <v>23420</v>
      </c>
      <c r="Q420" s="1" t="s">
        <v>23420</v>
      </c>
      <c r="R420" s="1" t="s">
        <v>14251</v>
      </c>
      <c r="S420" s="1" t="s">
        <v>418</v>
      </c>
      <c r="T420" s="1"/>
      <c r="U420" s="1"/>
      <c r="V420" s="1" t="s">
        <v>14259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20643</v>
      </c>
      <c r="F421" s="1" t="s">
        <v>21417</v>
      </c>
      <c r="G421" s="1" t="s">
        <v>22161</v>
      </c>
      <c r="H421" s="1" t="s">
        <v>22896</v>
      </c>
      <c r="I421" s="1" t="s">
        <v>10235</v>
      </c>
      <c r="J421" s="1"/>
      <c r="K421" s="1" t="s">
        <v>23412</v>
      </c>
      <c r="L421" s="1" t="s">
        <v>419</v>
      </c>
      <c r="M421" s="1" t="s">
        <v>11793</v>
      </c>
      <c r="N421" s="1" t="s">
        <v>13045</v>
      </c>
      <c r="O421" s="1" t="s">
        <v>419</v>
      </c>
      <c r="P421" s="1" t="s">
        <v>23420</v>
      </c>
      <c r="Q421" s="1" t="s">
        <v>23420</v>
      </c>
      <c r="R421" s="1" t="s">
        <v>14251</v>
      </c>
      <c r="S421" s="1" t="s">
        <v>419</v>
      </c>
      <c r="T421" s="1"/>
      <c r="U421" s="1"/>
      <c r="V421" s="1" t="s">
        <v>14259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7049</v>
      </c>
      <c r="H422" s="1" t="s">
        <v>8627</v>
      </c>
      <c r="I422" s="1" t="s">
        <v>10236</v>
      </c>
      <c r="J422" s="1"/>
      <c r="K422" s="1" t="s">
        <v>23412</v>
      </c>
      <c r="L422" s="1" t="s">
        <v>420</v>
      </c>
      <c r="M422" s="1" t="s">
        <v>11794</v>
      </c>
      <c r="N422" s="1" t="s">
        <v>13045</v>
      </c>
      <c r="O422" s="1" t="s">
        <v>420</v>
      </c>
      <c r="P422" s="1" t="s">
        <v>23420</v>
      </c>
      <c r="Q422" s="1" t="s">
        <v>23420</v>
      </c>
      <c r="R422" s="1" t="s">
        <v>14251</v>
      </c>
      <c r="S422" s="1" t="s">
        <v>420</v>
      </c>
      <c r="T422" s="1"/>
      <c r="U422" s="1"/>
      <c r="V422" s="1" t="s">
        <v>14259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20644</v>
      </c>
      <c r="F423" s="1" t="s">
        <v>21418</v>
      </c>
      <c r="G423" s="1" t="s">
        <v>22162</v>
      </c>
      <c r="H423" s="1" t="s">
        <v>22897</v>
      </c>
      <c r="I423" s="1" t="s">
        <v>10237</v>
      </c>
      <c r="J423" s="1"/>
      <c r="K423" s="1" t="s">
        <v>23412</v>
      </c>
      <c r="L423" s="1" t="s">
        <v>421</v>
      </c>
      <c r="M423" s="1" t="s">
        <v>11795</v>
      </c>
      <c r="N423" s="1" t="s">
        <v>13045</v>
      </c>
      <c r="O423" s="1" t="s">
        <v>421</v>
      </c>
      <c r="P423" s="1" t="s">
        <v>23420</v>
      </c>
      <c r="Q423" s="1" t="s">
        <v>23420</v>
      </c>
      <c r="R423" s="1" t="s">
        <v>14251</v>
      </c>
      <c r="S423" s="1" t="s">
        <v>421</v>
      </c>
      <c r="T423" s="1"/>
      <c r="U423" s="1"/>
      <c r="V423" s="1" t="s">
        <v>14259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20645</v>
      </c>
      <c r="F424" s="1" t="s">
        <v>21419</v>
      </c>
      <c r="G424" s="1" t="s">
        <v>20645</v>
      </c>
      <c r="H424" s="1" t="s">
        <v>22898</v>
      </c>
      <c r="I424" s="1" t="s">
        <v>9910</v>
      </c>
      <c r="J424" s="1"/>
      <c r="K424" s="1" t="s">
        <v>23412</v>
      </c>
      <c r="L424" s="1" t="s">
        <v>422</v>
      </c>
      <c r="M424" s="1" t="s">
        <v>11796</v>
      </c>
      <c r="N424" s="1" t="s">
        <v>13045</v>
      </c>
      <c r="O424" s="1" t="s">
        <v>422</v>
      </c>
      <c r="P424" s="1" t="s">
        <v>23420</v>
      </c>
      <c r="Q424" s="1" t="s">
        <v>23420</v>
      </c>
      <c r="R424" s="1" t="s">
        <v>14251</v>
      </c>
      <c r="S424" s="1" t="s">
        <v>422</v>
      </c>
      <c r="T424" s="1"/>
      <c r="U424" s="1"/>
      <c r="V424" s="1" t="s">
        <v>14259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20646</v>
      </c>
      <c r="F425" s="1" t="s">
        <v>21420</v>
      </c>
      <c r="G425" s="1" t="s">
        <v>22163</v>
      </c>
      <c r="H425" s="1" t="s">
        <v>22899</v>
      </c>
      <c r="I425" s="1" t="s">
        <v>10238</v>
      </c>
      <c r="J425" s="1"/>
      <c r="K425" s="1" t="s">
        <v>23412</v>
      </c>
      <c r="L425" s="1" t="s">
        <v>423</v>
      </c>
      <c r="M425" s="1" t="s">
        <v>11797</v>
      </c>
      <c r="N425" s="1" t="s">
        <v>13045</v>
      </c>
      <c r="O425" s="1" t="s">
        <v>423</v>
      </c>
      <c r="P425" s="1" t="s">
        <v>23420</v>
      </c>
      <c r="Q425" s="1" t="s">
        <v>23420</v>
      </c>
      <c r="R425" s="1" t="s">
        <v>14251</v>
      </c>
      <c r="S425" s="1" t="s">
        <v>423</v>
      </c>
      <c r="T425" s="1"/>
      <c r="U425" s="1"/>
      <c r="V425" s="1" t="s">
        <v>14259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20647</v>
      </c>
      <c r="F426" s="1" t="s">
        <v>21421</v>
      </c>
      <c r="G426" s="1" t="s">
        <v>22164</v>
      </c>
      <c r="H426" s="1" t="s">
        <v>21421</v>
      </c>
      <c r="I426" s="1" t="s">
        <v>10239</v>
      </c>
      <c r="J426" s="1"/>
      <c r="K426" s="1" t="s">
        <v>23412</v>
      </c>
      <c r="L426" s="1" t="s">
        <v>424</v>
      </c>
      <c r="M426" s="1" t="s">
        <v>11798</v>
      </c>
      <c r="N426" s="1" t="s">
        <v>13045</v>
      </c>
      <c r="O426" s="1" t="s">
        <v>424</v>
      </c>
      <c r="P426" s="1" t="s">
        <v>23420</v>
      </c>
      <c r="Q426" s="1" t="s">
        <v>23420</v>
      </c>
      <c r="R426" s="1" t="s">
        <v>14251</v>
      </c>
      <c r="S426" s="1" t="s">
        <v>424</v>
      </c>
      <c r="T426" s="1"/>
      <c r="U426" s="1"/>
      <c r="V426" s="1" t="s">
        <v>14259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7053</v>
      </c>
      <c r="H427" s="1" t="s">
        <v>8631</v>
      </c>
      <c r="I427" s="1" t="s">
        <v>10240</v>
      </c>
      <c r="J427" s="1"/>
      <c r="K427" s="1" t="s">
        <v>23412</v>
      </c>
      <c r="L427" s="1" t="s">
        <v>425</v>
      </c>
      <c r="M427" s="1" t="s">
        <v>11799</v>
      </c>
      <c r="N427" s="1" t="s">
        <v>13045</v>
      </c>
      <c r="O427" s="1" t="s">
        <v>425</v>
      </c>
      <c r="P427" s="1" t="s">
        <v>23420</v>
      </c>
      <c r="Q427" s="1" t="s">
        <v>23420</v>
      </c>
      <c r="R427" s="1" t="s">
        <v>14251</v>
      </c>
      <c r="S427" s="1" t="s">
        <v>425</v>
      </c>
      <c r="T427" s="1"/>
      <c r="U427" s="1"/>
      <c r="V427" s="1" t="s">
        <v>14259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20648</v>
      </c>
      <c r="F428" s="1" t="s">
        <v>21422</v>
      </c>
      <c r="G428" s="1" t="s">
        <v>22165</v>
      </c>
      <c r="H428" s="1" t="s">
        <v>22882</v>
      </c>
      <c r="I428" s="1" t="s">
        <v>10241</v>
      </c>
      <c r="J428" s="1"/>
      <c r="K428" s="1" t="s">
        <v>23412</v>
      </c>
      <c r="L428" s="1" t="s">
        <v>426</v>
      </c>
      <c r="M428" s="1" t="s">
        <v>11800</v>
      </c>
      <c r="N428" s="1" t="s">
        <v>13045</v>
      </c>
      <c r="O428" s="1" t="s">
        <v>426</v>
      </c>
      <c r="P428" s="1" t="s">
        <v>23420</v>
      </c>
      <c r="Q428" s="1" t="s">
        <v>23420</v>
      </c>
      <c r="R428" s="1" t="s">
        <v>14251</v>
      </c>
      <c r="S428" s="1" t="s">
        <v>426</v>
      </c>
      <c r="T428" s="1"/>
      <c r="U428" s="1"/>
      <c r="V428" s="1" t="s">
        <v>14259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20649</v>
      </c>
      <c r="F429" s="1" t="s">
        <v>21423</v>
      </c>
      <c r="G429" s="1" t="s">
        <v>22166</v>
      </c>
      <c r="H429" s="1" t="s">
        <v>22900</v>
      </c>
      <c r="I429" s="1" t="s">
        <v>10242</v>
      </c>
      <c r="J429" s="1"/>
      <c r="K429" s="1" t="s">
        <v>23412</v>
      </c>
      <c r="L429" s="1" t="s">
        <v>427</v>
      </c>
      <c r="M429" s="1" t="s">
        <v>11801</v>
      </c>
      <c r="N429" s="1" t="s">
        <v>13045</v>
      </c>
      <c r="O429" s="1" t="s">
        <v>427</v>
      </c>
      <c r="P429" s="1" t="s">
        <v>23420</v>
      </c>
      <c r="Q429" s="1" t="s">
        <v>23420</v>
      </c>
      <c r="R429" s="1" t="s">
        <v>14251</v>
      </c>
      <c r="S429" s="1" t="s">
        <v>427</v>
      </c>
      <c r="T429" s="1"/>
      <c r="U429" s="1"/>
      <c r="V429" s="1" t="s">
        <v>14259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14605</v>
      </c>
      <c r="F430" s="1" t="s">
        <v>14605</v>
      </c>
      <c r="G430" s="1" t="s">
        <v>16722</v>
      </c>
      <c r="H430" s="1" t="s">
        <v>17748</v>
      </c>
      <c r="I430" s="1" t="s">
        <v>10243</v>
      </c>
      <c r="J430" s="1"/>
      <c r="K430" s="1" t="s">
        <v>23412</v>
      </c>
      <c r="L430" s="1" t="s">
        <v>428</v>
      </c>
      <c r="M430" s="1" t="s">
        <v>11802</v>
      </c>
      <c r="N430" s="1" t="s">
        <v>13045</v>
      </c>
      <c r="O430" s="1" t="s">
        <v>428</v>
      </c>
      <c r="P430" s="1" t="s">
        <v>23420</v>
      </c>
      <c r="Q430" s="1" t="s">
        <v>23420</v>
      </c>
      <c r="R430" s="1" t="s">
        <v>14251</v>
      </c>
      <c r="S430" s="1" t="s">
        <v>428</v>
      </c>
      <c r="T430" s="1"/>
      <c r="U430" s="1"/>
      <c r="V430" s="1" t="s">
        <v>14259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20650</v>
      </c>
      <c r="F431" s="1" t="s">
        <v>21424</v>
      </c>
      <c r="G431" s="1" t="s">
        <v>22167</v>
      </c>
      <c r="H431" s="1" t="s">
        <v>22901</v>
      </c>
      <c r="I431" s="1" t="s">
        <v>10244</v>
      </c>
      <c r="J431" s="1"/>
      <c r="K431" s="1" t="s">
        <v>23412</v>
      </c>
      <c r="L431" s="1" t="s">
        <v>429</v>
      </c>
      <c r="M431" s="1" t="s">
        <v>11803</v>
      </c>
      <c r="N431" s="1" t="s">
        <v>13045</v>
      </c>
      <c r="O431" s="1" t="s">
        <v>429</v>
      </c>
      <c r="P431" s="1" t="s">
        <v>23421</v>
      </c>
      <c r="Q431" s="1" t="s">
        <v>23594</v>
      </c>
      <c r="R431" s="1" t="s">
        <v>14251</v>
      </c>
      <c r="S431" s="1" t="s">
        <v>429</v>
      </c>
      <c r="T431" s="1" t="s">
        <v>23989</v>
      </c>
      <c r="U431" s="1"/>
      <c r="V431" s="1" t="s">
        <v>14259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20651</v>
      </c>
      <c r="F432" s="1" t="s">
        <v>21425</v>
      </c>
      <c r="G432" s="1" t="s">
        <v>22168</v>
      </c>
      <c r="H432" s="1" t="s">
        <v>22902</v>
      </c>
      <c r="I432" s="1" t="s">
        <v>10245</v>
      </c>
      <c r="J432" s="1"/>
      <c r="K432" s="1" t="s">
        <v>23412</v>
      </c>
      <c r="L432" s="1" t="s">
        <v>430</v>
      </c>
      <c r="M432" s="1" t="s">
        <v>11804</v>
      </c>
      <c r="N432" s="1" t="s">
        <v>13045</v>
      </c>
      <c r="O432" s="1" t="s">
        <v>430</v>
      </c>
      <c r="P432" s="1" t="s">
        <v>23421</v>
      </c>
      <c r="Q432" s="1" t="s">
        <v>23595</v>
      </c>
      <c r="R432" s="1" t="s">
        <v>14251</v>
      </c>
      <c r="S432" s="1" t="s">
        <v>430</v>
      </c>
      <c r="T432" s="1"/>
      <c r="U432" s="1"/>
      <c r="V432" s="1" t="s">
        <v>14259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20652</v>
      </c>
      <c r="F433" s="1" t="s">
        <v>21426</v>
      </c>
      <c r="G433" s="1" t="s">
        <v>22169</v>
      </c>
      <c r="H433" s="1" t="s">
        <v>22903</v>
      </c>
      <c r="I433" s="1" t="s">
        <v>10246</v>
      </c>
      <c r="J433" s="1"/>
      <c r="K433" s="1" t="s">
        <v>23412</v>
      </c>
      <c r="L433" s="1" t="s">
        <v>431</v>
      </c>
      <c r="M433" s="1" t="s">
        <v>11805</v>
      </c>
      <c r="N433" s="1" t="s">
        <v>13045</v>
      </c>
      <c r="O433" s="1" t="s">
        <v>431</v>
      </c>
      <c r="P433" s="1" t="s">
        <v>23421</v>
      </c>
      <c r="Q433" s="1" t="s">
        <v>23596</v>
      </c>
      <c r="R433" s="1" t="s">
        <v>14251</v>
      </c>
      <c r="S433" s="1" t="s">
        <v>431</v>
      </c>
      <c r="T433" s="1"/>
      <c r="U433" s="1"/>
      <c r="V433" s="1" t="s">
        <v>14259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20653</v>
      </c>
      <c r="F434" s="1" t="s">
        <v>21427</v>
      </c>
      <c r="G434" s="1" t="s">
        <v>22170</v>
      </c>
      <c r="H434" s="1" t="s">
        <v>22904</v>
      </c>
      <c r="I434" s="1" t="s">
        <v>10044</v>
      </c>
      <c r="J434" s="1"/>
      <c r="K434" s="1" t="s">
        <v>23412</v>
      </c>
      <c r="L434" s="1" t="s">
        <v>432</v>
      </c>
      <c r="M434" s="1" t="s">
        <v>11806</v>
      </c>
      <c r="N434" s="1" t="s">
        <v>13045</v>
      </c>
      <c r="O434" s="1" t="s">
        <v>432</v>
      </c>
      <c r="P434" s="1" t="s">
        <v>23421</v>
      </c>
      <c r="Q434" s="1" t="s">
        <v>23597</v>
      </c>
      <c r="R434" s="1" t="s">
        <v>14251</v>
      </c>
      <c r="S434" s="1" t="s">
        <v>432</v>
      </c>
      <c r="T434" s="1"/>
      <c r="U434" s="1"/>
      <c r="V434" s="1" t="s">
        <v>14259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20654</v>
      </c>
      <c r="F435" s="1" t="s">
        <v>20654</v>
      </c>
      <c r="G435" s="1" t="s">
        <v>22171</v>
      </c>
      <c r="H435" s="1" t="s">
        <v>22905</v>
      </c>
      <c r="I435" s="1" t="s">
        <v>10247</v>
      </c>
      <c r="J435" s="1"/>
      <c r="K435" s="1" t="s">
        <v>23412</v>
      </c>
      <c r="L435" s="1" t="s">
        <v>433</v>
      </c>
      <c r="M435" s="1" t="s">
        <v>11807</v>
      </c>
      <c r="N435" s="1" t="s">
        <v>13045</v>
      </c>
      <c r="O435" s="1" t="s">
        <v>433</v>
      </c>
      <c r="P435" s="1" t="s">
        <v>23421</v>
      </c>
      <c r="Q435" s="1" t="s">
        <v>23598</v>
      </c>
      <c r="R435" s="1" t="s">
        <v>14251</v>
      </c>
      <c r="S435" s="1" t="s">
        <v>433</v>
      </c>
      <c r="T435" s="1"/>
      <c r="U435" s="1"/>
      <c r="V435" s="1" t="s">
        <v>14259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14610</v>
      </c>
      <c r="F436" s="1" t="s">
        <v>15689</v>
      </c>
      <c r="G436" s="1" t="s">
        <v>16727</v>
      </c>
      <c r="H436" s="1" t="s">
        <v>17753</v>
      </c>
      <c r="I436" s="1" t="s">
        <v>10248</v>
      </c>
      <c r="J436" s="1"/>
      <c r="K436" s="1" t="s">
        <v>23412</v>
      </c>
      <c r="L436" s="1" t="s">
        <v>434</v>
      </c>
      <c r="M436" s="1" t="s">
        <v>11808</v>
      </c>
      <c r="N436" s="1" t="s">
        <v>13045</v>
      </c>
      <c r="O436" s="1" t="s">
        <v>434</v>
      </c>
      <c r="P436" s="1" t="s">
        <v>23421</v>
      </c>
      <c r="Q436" s="1" t="s">
        <v>23599</v>
      </c>
      <c r="R436" s="1" t="s">
        <v>14251</v>
      </c>
      <c r="S436" s="1" t="s">
        <v>434</v>
      </c>
      <c r="T436" s="1"/>
      <c r="U436" s="1"/>
      <c r="V436" s="1" t="s">
        <v>14259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20655</v>
      </c>
      <c r="F437" s="1" t="s">
        <v>21428</v>
      </c>
      <c r="G437" s="1" t="s">
        <v>20655</v>
      </c>
      <c r="H437" s="1" t="s">
        <v>22906</v>
      </c>
      <c r="I437" s="1" t="s">
        <v>10249</v>
      </c>
      <c r="J437" s="1"/>
      <c r="K437" s="1" t="s">
        <v>23412</v>
      </c>
      <c r="L437" s="1" t="s">
        <v>435</v>
      </c>
      <c r="M437" s="1" t="s">
        <v>11809</v>
      </c>
      <c r="N437" s="1" t="s">
        <v>13045</v>
      </c>
      <c r="O437" s="1" t="s">
        <v>435</v>
      </c>
      <c r="P437" s="1" t="s">
        <v>23421</v>
      </c>
      <c r="Q437" s="1" t="s">
        <v>23600</v>
      </c>
      <c r="R437" s="1" t="s">
        <v>14251</v>
      </c>
      <c r="S437" s="1" t="s">
        <v>435</v>
      </c>
      <c r="T437" s="1"/>
      <c r="U437" s="1"/>
      <c r="V437" s="1" t="s">
        <v>14259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7063</v>
      </c>
      <c r="H438" s="1" t="s">
        <v>8641</v>
      </c>
      <c r="I438" s="1" t="s">
        <v>10250</v>
      </c>
      <c r="J438" s="1"/>
      <c r="K438" s="1" t="s">
        <v>23412</v>
      </c>
      <c r="L438" s="1" t="s">
        <v>436</v>
      </c>
      <c r="M438" s="1" t="s">
        <v>11810</v>
      </c>
      <c r="N438" s="1" t="s">
        <v>13045</v>
      </c>
      <c r="O438" s="1" t="s">
        <v>436</v>
      </c>
      <c r="P438" s="1" t="s">
        <v>23422</v>
      </c>
      <c r="Q438" s="1" t="s">
        <v>23422</v>
      </c>
      <c r="R438" s="1" t="s">
        <v>14251</v>
      </c>
      <c r="S438" s="1" t="s">
        <v>436</v>
      </c>
      <c r="T438" s="1"/>
      <c r="U438" s="1" t="s">
        <v>24004</v>
      </c>
      <c r="V438" s="1" t="s">
        <v>14259</v>
      </c>
      <c r="W438" s="1" t="s">
        <v>436</v>
      </c>
      <c r="X438" s="1" t="s">
        <v>24016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14611</v>
      </c>
      <c r="F439" s="1" t="s">
        <v>15690</v>
      </c>
      <c r="G439" s="1" t="s">
        <v>16728</v>
      </c>
      <c r="H439" s="1" t="s">
        <v>17754</v>
      </c>
      <c r="I439" s="1" t="s">
        <v>10251</v>
      </c>
      <c r="J439" s="1"/>
      <c r="K439" s="1" t="s">
        <v>23412</v>
      </c>
      <c r="L439" s="1" t="s">
        <v>437</v>
      </c>
      <c r="M439" s="1" t="s">
        <v>11811</v>
      </c>
      <c r="N439" s="1" t="s">
        <v>13045</v>
      </c>
      <c r="O439" s="1" t="s">
        <v>437</v>
      </c>
      <c r="P439" s="1" t="s">
        <v>23422</v>
      </c>
      <c r="Q439" s="1" t="s">
        <v>23422</v>
      </c>
      <c r="R439" s="1" t="s">
        <v>14251</v>
      </c>
      <c r="S439" s="1" t="s">
        <v>437</v>
      </c>
      <c r="T439" s="1"/>
      <c r="U439" s="1"/>
      <c r="V439" s="1" t="s">
        <v>14259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20656</v>
      </c>
      <c r="F440" s="1" t="s">
        <v>21429</v>
      </c>
      <c r="G440" s="1" t="s">
        <v>22172</v>
      </c>
      <c r="H440" s="1" t="s">
        <v>22907</v>
      </c>
      <c r="I440" s="1" t="s">
        <v>9996</v>
      </c>
      <c r="J440" s="1"/>
      <c r="K440" s="1" t="s">
        <v>23412</v>
      </c>
      <c r="L440" s="1" t="s">
        <v>438</v>
      </c>
      <c r="M440" s="1" t="s">
        <v>11812</v>
      </c>
      <c r="N440" s="1" t="s">
        <v>13045</v>
      </c>
      <c r="O440" s="1" t="s">
        <v>438</v>
      </c>
      <c r="P440" s="1" t="s">
        <v>23422</v>
      </c>
      <c r="Q440" s="1" t="s">
        <v>23422</v>
      </c>
      <c r="R440" s="1" t="s">
        <v>14251</v>
      </c>
      <c r="S440" s="1" t="s">
        <v>438</v>
      </c>
      <c r="T440" s="1"/>
      <c r="U440" s="1"/>
      <c r="V440" s="1" t="s">
        <v>14259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20657</v>
      </c>
      <c r="F441" s="1" t="s">
        <v>21430</v>
      </c>
      <c r="G441" s="1" t="s">
        <v>22173</v>
      </c>
      <c r="H441" s="1" t="s">
        <v>22908</v>
      </c>
      <c r="I441" s="1" t="s">
        <v>10252</v>
      </c>
      <c r="J441" s="1"/>
      <c r="K441" s="1" t="s">
        <v>23412</v>
      </c>
      <c r="L441" s="1" t="s">
        <v>439</v>
      </c>
      <c r="M441" s="1" t="s">
        <v>11813</v>
      </c>
      <c r="N441" s="1" t="s">
        <v>13045</v>
      </c>
      <c r="O441" s="1" t="s">
        <v>439</v>
      </c>
      <c r="P441" s="1" t="s">
        <v>23422</v>
      </c>
      <c r="Q441" s="1" t="s">
        <v>23422</v>
      </c>
      <c r="R441" s="1" t="s">
        <v>14251</v>
      </c>
      <c r="S441" s="1" t="s">
        <v>439</v>
      </c>
      <c r="T441" s="1"/>
      <c r="U441" s="1"/>
      <c r="V441" s="1" t="s">
        <v>14259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20658</v>
      </c>
      <c r="F442" s="1" t="s">
        <v>20658</v>
      </c>
      <c r="G442" s="1" t="s">
        <v>22174</v>
      </c>
      <c r="H442" s="1" t="s">
        <v>22909</v>
      </c>
      <c r="I442" s="1" t="s">
        <v>10253</v>
      </c>
      <c r="J442" s="1"/>
      <c r="K442" s="1" t="s">
        <v>23412</v>
      </c>
      <c r="L442" s="1" t="s">
        <v>440</v>
      </c>
      <c r="M442" s="1" t="s">
        <v>11814</v>
      </c>
      <c r="N442" s="1" t="s">
        <v>13045</v>
      </c>
      <c r="O442" s="1" t="s">
        <v>440</v>
      </c>
      <c r="P442" s="1" t="s">
        <v>23422</v>
      </c>
      <c r="Q442" s="1" t="s">
        <v>23422</v>
      </c>
      <c r="R442" s="1" t="s">
        <v>14251</v>
      </c>
      <c r="S442" s="1" t="s">
        <v>440</v>
      </c>
      <c r="T442" s="1"/>
      <c r="U442" s="1"/>
      <c r="V442" s="1" t="s">
        <v>14259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14615</v>
      </c>
      <c r="F443" s="1" t="s">
        <v>15693</v>
      </c>
      <c r="G443" s="1" t="s">
        <v>16732</v>
      </c>
      <c r="H443" s="1" t="s">
        <v>17758</v>
      </c>
      <c r="I443" s="1" t="s">
        <v>10254</v>
      </c>
      <c r="J443" s="1"/>
      <c r="K443" s="1" t="s">
        <v>23412</v>
      </c>
      <c r="L443" s="1" t="s">
        <v>441</v>
      </c>
      <c r="M443" s="1" t="s">
        <v>11815</v>
      </c>
      <c r="N443" s="1" t="s">
        <v>13045</v>
      </c>
      <c r="O443" s="1" t="s">
        <v>441</v>
      </c>
      <c r="P443" s="1" t="s">
        <v>23422</v>
      </c>
      <c r="Q443" s="1" t="s">
        <v>23422</v>
      </c>
      <c r="R443" s="1" t="s">
        <v>14251</v>
      </c>
      <c r="S443" s="1" t="s">
        <v>441</v>
      </c>
      <c r="T443" s="1"/>
      <c r="U443" s="1"/>
      <c r="V443" s="1" t="s">
        <v>14259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20659</v>
      </c>
      <c r="F444" s="1" t="s">
        <v>21431</v>
      </c>
      <c r="G444" s="1" t="s">
        <v>22175</v>
      </c>
      <c r="H444" s="1" t="s">
        <v>22910</v>
      </c>
      <c r="I444" s="1" t="s">
        <v>9885</v>
      </c>
      <c r="J444" s="1"/>
      <c r="K444" s="1" t="s">
        <v>23412</v>
      </c>
      <c r="L444" s="1" t="s">
        <v>442</v>
      </c>
      <c r="M444" s="1" t="s">
        <v>11816</v>
      </c>
      <c r="N444" s="1" t="s">
        <v>13045</v>
      </c>
      <c r="O444" s="1" t="s">
        <v>442</v>
      </c>
      <c r="P444" s="1" t="s">
        <v>23422</v>
      </c>
      <c r="Q444" s="1" t="s">
        <v>23422</v>
      </c>
      <c r="R444" s="1" t="s">
        <v>14251</v>
      </c>
      <c r="S444" s="1" t="s">
        <v>442</v>
      </c>
      <c r="T444" s="1"/>
      <c r="U444" s="1"/>
      <c r="V444" s="1" t="s">
        <v>14259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20660</v>
      </c>
      <c r="F445" s="1" t="s">
        <v>21432</v>
      </c>
      <c r="G445" s="1" t="s">
        <v>22176</v>
      </c>
      <c r="H445" s="1" t="s">
        <v>22911</v>
      </c>
      <c r="I445" s="1" t="s">
        <v>10255</v>
      </c>
      <c r="J445" s="1"/>
      <c r="K445" s="1" t="s">
        <v>23412</v>
      </c>
      <c r="L445" s="1" t="s">
        <v>443</v>
      </c>
      <c r="M445" s="1" t="s">
        <v>11817</v>
      </c>
      <c r="N445" s="1" t="s">
        <v>13045</v>
      </c>
      <c r="O445" s="1" t="s">
        <v>443</v>
      </c>
      <c r="P445" s="1" t="s">
        <v>23422</v>
      </c>
      <c r="Q445" s="1" t="s">
        <v>23422</v>
      </c>
      <c r="R445" s="1" t="s">
        <v>14251</v>
      </c>
      <c r="S445" s="1" t="s">
        <v>443</v>
      </c>
      <c r="T445" s="1"/>
      <c r="U445" s="1"/>
      <c r="V445" s="1" t="s">
        <v>14259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14618</v>
      </c>
      <c r="F446" s="1" t="s">
        <v>15696</v>
      </c>
      <c r="G446" s="1" t="s">
        <v>16735</v>
      </c>
      <c r="H446" s="1" t="s">
        <v>17761</v>
      </c>
      <c r="I446" s="1" t="s">
        <v>10256</v>
      </c>
      <c r="J446" s="1"/>
      <c r="K446" s="1" t="s">
        <v>23412</v>
      </c>
      <c r="L446" s="1" t="s">
        <v>444</v>
      </c>
      <c r="M446" s="1" t="s">
        <v>11818</v>
      </c>
      <c r="N446" s="1" t="s">
        <v>13045</v>
      </c>
      <c r="O446" s="1" t="s">
        <v>444</v>
      </c>
      <c r="P446" s="1" t="s">
        <v>23423</v>
      </c>
      <c r="Q446" s="1" t="s">
        <v>23601</v>
      </c>
      <c r="R446" s="1" t="s">
        <v>14251</v>
      </c>
      <c r="S446" s="1" t="s">
        <v>444</v>
      </c>
      <c r="T446" s="1" t="s">
        <v>23990</v>
      </c>
      <c r="U446" s="1"/>
      <c r="V446" s="1" t="s">
        <v>14259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5485</v>
      </c>
      <c r="G447" s="1" t="s">
        <v>7072</v>
      </c>
      <c r="H447" s="1" t="s">
        <v>8650</v>
      </c>
      <c r="I447" s="1" t="s">
        <v>10257</v>
      </c>
      <c r="J447" s="1"/>
      <c r="K447" s="1" t="s">
        <v>23412</v>
      </c>
      <c r="L447" s="1" t="s">
        <v>445</v>
      </c>
      <c r="M447" s="1" t="s">
        <v>11819</v>
      </c>
      <c r="N447" s="1" t="s">
        <v>13045</v>
      </c>
      <c r="O447" s="1" t="s">
        <v>445</v>
      </c>
      <c r="P447" s="1" t="s">
        <v>23423</v>
      </c>
      <c r="Q447" s="1" t="s">
        <v>23602</v>
      </c>
      <c r="R447" s="1" t="s">
        <v>14251</v>
      </c>
      <c r="S447" s="1" t="s">
        <v>445</v>
      </c>
      <c r="T447" s="1"/>
      <c r="U447" s="1"/>
      <c r="V447" s="1" t="s">
        <v>14259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20661</v>
      </c>
      <c r="F448" s="1" t="s">
        <v>21433</v>
      </c>
      <c r="G448" s="1" t="s">
        <v>22177</v>
      </c>
      <c r="H448" s="1" t="s">
        <v>22912</v>
      </c>
      <c r="I448" s="1" t="s">
        <v>10258</v>
      </c>
      <c r="J448" s="1"/>
      <c r="K448" s="1" t="s">
        <v>23412</v>
      </c>
      <c r="L448" s="1" t="s">
        <v>446</v>
      </c>
      <c r="M448" s="1" t="s">
        <v>11820</v>
      </c>
      <c r="N448" s="1" t="s">
        <v>13045</v>
      </c>
      <c r="O448" s="1" t="s">
        <v>446</v>
      </c>
      <c r="P448" s="1" t="s">
        <v>23423</v>
      </c>
      <c r="Q448" s="1" t="s">
        <v>23603</v>
      </c>
      <c r="R448" s="1" t="s">
        <v>14251</v>
      </c>
      <c r="S448" s="1" t="s">
        <v>446</v>
      </c>
      <c r="T448" s="1"/>
      <c r="U448" s="1"/>
      <c r="V448" s="1" t="s">
        <v>14259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20662</v>
      </c>
      <c r="F449" s="1" t="s">
        <v>21434</v>
      </c>
      <c r="G449" s="1" t="s">
        <v>22178</v>
      </c>
      <c r="H449" s="1" t="s">
        <v>22913</v>
      </c>
      <c r="I449" s="1" t="s">
        <v>10259</v>
      </c>
      <c r="J449" s="1"/>
      <c r="K449" s="1" t="s">
        <v>23412</v>
      </c>
      <c r="L449" s="1" t="s">
        <v>447</v>
      </c>
      <c r="M449" s="1" t="s">
        <v>11821</v>
      </c>
      <c r="N449" s="1" t="s">
        <v>13045</v>
      </c>
      <c r="O449" s="1" t="s">
        <v>447</v>
      </c>
      <c r="P449" s="1" t="s">
        <v>23423</v>
      </c>
      <c r="Q449" s="1" t="s">
        <v>23604</v>
      </c>
      <c r="R449" s="1" t="s">
        <v>14251</v>
      </c>
      <c r="S449" s="1" t="s">
        <v>447</v>
      </c>
      <c r="T449" s="1"/>
      <c r="U449" s="1"/>
      <c r="V449" s="1" t="s">
        <v>14259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20663</v>
      </c>
      <c r="F450" s="1" t="s">
        <v>21435</v>
      </c>
      <c r="G450" s="1" t="s">
        <v>22179</v>
      </c>
      <c r="H450" s="1" t="s">
        <v>22914</v>
      </c>
      <c r="I450" s="1" t="s">
        <v>10260</v>
      </c>
      <c r="J450" s="1"/>
      <c r="K450" s="1" t="s">
        <v>23412</v>
      </c>
      <c r="L450" s="1" t="s">
        <v>448</v>
      </c>
      <c r="M450" s="1" t="s">
        <v>11822</v>
      </c>
      <c r="N450" s="1" t="s">
        <v>13045</v>
      </c>
      <c r="O450" s="1" t="s">
        <v>448</v>
      </c>
      <c r="P450" s="1" t="s">
        <v>23423</v>
      </c>
      <c r="Q450" s="1" t="s">
        <v>23605</v>
      </c>
      <c r="R450" s="1" t="s">
        <v>14251</v>
      </c>
      <c r="S450" s="1" t="s">
        <v>448</v>
      </c>
      <c r="T450" s="1"/>
      <c r="U450" s="1"/>
      <c r="V450" s="1" t="s">
        <v>14259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3836</v>
      </c>
      <c r="H451" s="1" t="s">
        <v>8654</v>
      </c>
      <c r="I451" s="1" t="s">
        <v>10261</v>
      </c>
      <c r="J451" s="1"/>
      <c r="K451" s="1" t="s">
        <v>23412</v>
      </c>
      <c r="L451" s="1" t="s">
        <v>449</v>
      </c>
      <c r="M451" s="1" t="s">
        <v>11823</v>
      </c>
      <c r="N451" s="1" t="s">
        <v>13045</v>
      </c>
      <c r="O451" s="1" t="s">
        <v>449</v>
      </c>
      <c r="P451" s="1" t="s">
        <v>23423</v>
      </c>
      <c r="Q451" s="1" t="s">
        <v>23606</v>
      </c>
      <c r="R451" s="1" t="s">
        <v>14251</v>
      </c>
      <c r="S451" s="1" t="s">
        <v>449</v>
      </c>
      <c r="T451" s="1"/>
      <c r="U451" s="1"/>
      <c r="V451" s="1" t="s">
        <v>14259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20664</v>
      </c>
      <c r="F452" s="1" t="s">
        <v>21436</v>
      </c>
      <c r="G452" s="1" t="s">
        <v>22180</v>
      </c>
      <c r="H452" s="1" t="s">
        <v>22915</v>
      </c>
      <c r="I452" s="1" t="s">
        <v>10262</v>
      </c>
      <c r="J452" s="1"/>
      <c r="K452" s="1" t="s">
        <v>23412</v>
      </c>
      <c r="L452" s="1" t="s">
        <v>450</v>
      </c>
      <c r="M452" s="1" t="s">
        <v>11824</v>
      </c>
      <c r="N452" s="1" t="s">
        <v>13045</v>
      </c>
      <c r="O452" s="1" t="s">
        <v>450</v>
      </c>
      <c r="P452" s="1" t="s">
        <v>23423</v>
      </c>
      <c r="Q452" s="1" t="s">
        <v>23607</v>
      </c>
      <c r="R452" s="1" t="s">
        <v>14251</v>
      </c>
      <c r="S452" s="1" t="s">
        <v>450</v>
      </c>
      <c r="T452" s="1"/>
      <c r="U452" s="1"/>
      <c r="V452" s="1" t="s">
        <v>14259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20665</v>
      </c>
      <c r="F453" s="1" t="s">
        <v>21437</v>
      </c>
      <c r="G453" s="1" t="s">
        <v>22181</v>
      </c>
      <c r="H453" s="1" t="s">
        <v>22916</v>
      </c>
      <c r="I453" s="1" t="s">
        <v>10263</v>
      </c>
      <c r="J453" s="1"/>
      <c r="K453" s="1" t="s">
        <v>23412</v>
      </c>
      <c r="L453" s="1" t="s">
        <v>451</v>
      </c>
      <c r="M453" s="1" t="s">
        <v>11825</v>
      </c>
      <c r="N453" s="1" t="s">
        <v>13045</v>
      </c>
      <c r="O453" s="1" t="s">
        <v>451</v>
      </c>
      <c r="P453" s="1" t="s">
        <v>23423</v>
      </c>
      <c r="Q453" s="1" t="s">
        <v>23608</v>
      </c>
      <c r="R453" s="1" t="s">
        <v>14251</v>
      </c>
      <c r="S453" s="1" t="s">
        <v>451</v>
      </c>
      <c r="T453" s="1"/>
      <c r="U453" s="1"/>
      <c r="V453" s="1" t="s">
        <v>14259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20666</v>
      </c>
      <c r="F454" s="1" t="s">
        <v>21438</v>
      </c>
      <c r="G454" s="1" t="s">
        <v>22182</v>
      </c>
      <c r="H454" s="1" t="s">
        <v>22917</v>
      </c>
      <c r="I454" s="1" t="s">
        <v>10264</v>
      </c>
      <c r="J454" s="1"/>
      <c r="K454" s="1" t="s">
        <v>23412</v>
      </c>
      <c r="L454" s="1" t="s">
        <v>452</v>
      </c>
      <c r="M454" s="1" t="s">
        <v>11826</v>
      </c>
      <c r="N454" s="1" t="s">
        <v>13045</v>
      </c>
      <c r="O454" s="1" t="s">
        <v>452</v>
      </c>
      <c r="P454" s="1" t="s">
        <v>23423</v>
      </c>
      <c r="Q454" s="1" t="s">
        <v>23609</v>
      </c>
      <c r="R454" s="1" t="s">
        <v>14251</v>
      </c>
      <c r="S454" s="1" t="s">
        <v>452</v>
      </c>
      <c r="T454" s="1"/>
      <c r="U454" s="1"/>
      <c r="V454" s="1" t="s">
        <v>14259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20667</v>
      </c>
      <c r="F455" s="1" t="s">
        <v>21439</v>
      </c>
      <c r="G455" s="1" t="s">
        <v>22183</v>
      </c>
      <c r="H455" s="1" t="s">
        <v>22918</v>
      </c>
      <c r="I455" s="1" t="s">
        <v>10265</v>
      </c>
      <c r="J455" s="1"/>
      <c r="K455" s="1" t="s">
        <v>23412</v>
      </c>
      <c r="L455" s="1" t="s">
        <v>453</v>
      </c>
      <c r="M455" s="1" t="s">
        <v>11827</v>
      </c>
      <c r="N455" s="1" t="s">
        <v>13045</v>
      </c>
      <c r="O455" s="1" t="s">
        <v>453</v>
      </c>
      <c r="P455" s="1" t="s">
        <v>23423</v>
      </c>
      <c r="Q455" s="1" t="s">
        <v>23610</v>
      </c>
      <c r="R455" s="1" t="s">
        <v>14251</v>
      </c>
      <c r="S455" s="1" t="s">
        <v>453</v>
      </c>
      <c r="T455" s="1"/>
      <c r="U455" s="1"/>
      <c r="V455" s="1" t="s">
        <v>14259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7080</v>
      </c>
      <c r="H456" s="1" t="s">
        <v>8659</v>
      </c>
      <c r="I456" s="1" t="s">
        <v>10266</v>
      </c>
      <c r="J456" s="1"/>
      <c r="K456" s="1" t="s">
        <v>23412</v>
      </c>
      <c r="L456" s="1" t="s">
        <v>454</v>
      </c>
      <c r="M456" s="1" t="s">
        <v>11828</v>
      </c>
      <c r="N456" s="1" t="s">
        <v>13045</v>
      </c>
      <c r="O456" s="1" t="s">
        <v>454</v>
      </c>
      <c r="P456" s="1" t="s">
        <v>23423</v>
      </c>
      <c r="Q456" s="1" t="s">
        <v>23611</v>
      </c>
      <c r="R456" s="1" t="s">
        <v>14251</v>
      </c>
      <c r="S456" s="1" t="s">
        <v>454</v>
      </c>
      <c r="T456" s="1"/>
      <c r="U456" s="1"/>
      <c r="V456" s="1" t="s">
        <v>14259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14625</v>
      </c>
      <c r="F457" s="1" t="s">
        <v>15703</v>
      </c>
      <c r="G457" s="1" t="s">
        <v>16742</v>
      </c>
      <c r="H457" s="1" t="s">
        <v>17768</v>
      </c>
      <c r="I457" s="1" t="s">
        <v>10267</v>
      </c>
      <c r="J457" s="1"/>
      <c r="K457" s="1" t="s">
        <v>23412</v>
      </c>
      <c r="L457" s="1" t="s">
        <v>455</v>
      </c>
      <c r="M457" s="1" t="s">
        <v>11829</v>
      </c>
      <c r="N457" s="1" t="s">
        <v>13045</v>
      </c>
      <c r="O457" s="1" t="s">
        <v>455</v>
      </c>
      <c r="P457" s="1" t="s">
        <v>23423</v>
      </c>
      <c r="Q457" s="1" t="s">
        <v>23612</v>
      </c>
      <c r="R457" s="1" t="s">
        <v>14251</v>
      </c>
      <c r="S457" s="1" t="s">
        <v>455</v>
      </c>
      <c r="T457" s="1"/>
      <c r="U457" s="1"/>
      <c r="V457" s="1" t="s">
        <v>14259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20668</v>
      </c>
      <c r="F458" s="1" t="s">
        <v>21440</v>
      </c>
      <c r="G458" s="1" t="s">
        <v>22184</v>
      </c>
      <c r="H458" s="1" t="s">
        <v>22919</v>
      </c>
      <c r="I458" s="1" t="s">
        <v>10268</v>
      </c>
      <c r="J458" s="1"/>
      <c r="K458" s="1" t="s">
        <v>23412</v>
      </c>
      <c r="L458" s="1" t="s">
        <v>456</v>
      </c>
      <c r="M458" s="1" t="s">
        <v>11830</v>
      </c>
      <c r="N458" s="1" t="s">
        <v>13045</v>
      </c>
      <c r="O458" s="1" t="s">
        <v>456</v>
      </c>
      <c r="P458" s="1" t="s">
        <v>23423</v>
      </c>
      <c r="Q458" s="1" t="s">
        <v>23613</v>
      </c>
      <c r="R458" s="1" t="s">
        <v>14251</v>
      </c>
      <c r="S458" s="1" t="s">
        <v>456</v>
      </c>
      <c r="T458" s="1"/>
      <c r="U458" s="1"/>
      <c r="V458" s="1" t="s">
        <v>14259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20669</v>
      </c>
      <c r="F459" s="1" t="s">
        <v>20669</v>
      </c>
      <c r="G459" s="1" t="s">
        <v>22185</v>
      </c>
      <c r="H459" s="1" t="s">
        <v>22920</v>
      </c>
      <c r="I459" s="1" t="s">
        <v>10269</v>
      </c>
      <c r="J459" s="1"/>
      <c r="K459" s="1" t="s">
        <v>23412</v>
      </c>
      <c r="L459" s="1" t="s">
        <v>457</v>
      </c>
      <c r="M459" s="1" t="s">
        <v>11831</v>
      </c>
      <c r="N459" s="1" t="s">
        <v>13045</v>
      </c>
      <c r="O459" s="1" t="s">
        <v>457</v>
      </c>
      <c r="P459" s="1" t="s">
        <v>23423</v>
      </c>
      <c r="Q459" s="1" t="s">
        <v>23614</v>
      </c>
      <c r="R459" s="1" t="s">
        <v>14251</v>
      </c>
      <c r="S459" s="1" t="s">
        <v>457</v>
      </c>
      <c r="T459" s="1"/>
      <c r="U459" s="1"/>
      <c r="V459" s="1" t="s">
        <v>14259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20670</v>
      </c>
      <c r="F460" s="1" t="s">
        <v>21441</v>
      </c>
      <c r="G460" s="1" t="s">
        <v>22186</v>
      </c>
      <c r="H460" s="1" t="s">
        <v>22921</v>
      </c>
      <c r="I460" s="1" t="s">
        <v>10270</v>
      </c>
      <c r="J460" s="1"/>
      <c r="K460" s="1" t="s">
        <v>23412</v>
      </c>
      <c r="L460" s="1" t="s">
        <v>458</v>
      </c>
      <c r="M460" s="1" t="s">
        <v>11832</v>
      </c>
      <c r="N460" s="1" t="s">
        <v>13045</v>
      </c>
      <c r="O460" s="1" t="s">
        <v>458</v>
      </c>
      <c r="P460" s="1" t="s">
        <v>23423</v>
      </c>
      <c r="Q460" s="1" t="s">
        <v>23615</v>
      </c>
      <c r="R460" s="1" t="s">
        <v>14251</v>
      </c>
      <c r="S460" s="1" t="s">
        <v>458</v>
      </c>
      <c r="T460" s="1"/>
      <c r="U460" s="1"/>
      <c r="V460" s="1" t="s">
        <v>14259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14628</v>
      </c>
      <c r="F461" s="1" t="s">
        <v>14628</v>
      </c>
      <c r="G461" s="1" t="s">
        <v>16745</v>
      </c>
      <c r="H461" s="1" t="s">
        <v>17771</v>
      </c>
      <c r="I461" s="1" t="s">
        <v>10271</v>
      </c>
      <c r="J461" s="1"/>
      <c r="K461" s="1" t="s">
        <v>23412</v>
      </c>
      <c r="L461" s="1" t="s">
        <v>459</v>
      </c>
      <c r="M461" s="1" t="s">
        <v>11833</v>
      </c>
      <c r="N461" s="1" t="s">
        <v>13045</v>
      </c>
      <c r="O461" s="1" t="s">
        <v>459</v>
      </c>
      <c r="P461" s="1" t="s">
        <v>23423</v>
      </c>
      <c r="Q461" s="1" t="s">
        <v>23616</v>
      </c>
      <c r="R461" s="1" t="s">
        <v>14251</v>
      </c>
      <c r="S461" s="1" t="s">
        <v>459</v>
      </c>
      <c r="T461" s="1"/>
      <c r="U461" s="1"/>
      <c r="V461" s="1" t="s">
        <v>14259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20671</v>
      </c>
      <c r="F462" s="1" t="s">
        <v>20671</v>
      </c>
      <c r="G462" s="1" t="s">
        <v>22187</v>
      </c>
      <c r="H462" s="1" t="s">
        <v>22922</v>
      </c>
      <c r="I462" s="1" t="s">
        <v>10221</v>
      </c>
      <c r="J462" s="1"/>
      <c r="K462" s="1" t="s">
        <v>23412</v>
      </c>
      <c r="L462" s="1" t="s">
        <v>460</v>
      </c>
      <c r="M462" s="1" t="s">
        <v>11834</v>
      </c>
      <c r="N462" s="1" t="s">
        <v>13045</v>
      </c>
      <c r="O462" s="1" t="s">
        <v>460</v>
      </c>
      <c r="P462" s="1" t="s">
        <v>23423</v>
      </c>
      <c r="Q462" s="1" t="s">
        <v>23617</v>
      </c>
      <c r="R462" s="1" t="s">
        <v>14251</v>
      </c>
      <c r="S462" s="1" t="s">
        <v>460</v>
      </c>
      <c r="T462" s="1"/>
      <c r="U462" s="1"/>
      <c r="V462" s="1" t="s">
        <v>14259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20672</v>
      </c>
      <c r="F463" s="1" t="s">
        <v>21442</v>
      </c>
      <c r="G463" s="1" t="s">
        <v>22188</v>
      </c>
      <c r="H463" s="1" t="s">
        <v>22923</v>
      </c>
      <c r="I463" s="1" t="s">
        <v>10272</v>
      </c>
      <c r="J463" s="1"/>
      <c r="K463" s="1" t="s">
        <v>23412</v>
      </c>
      <c r="L463" s="1" t="s">
        <v>461</v>
      </c>
      <c r="M463" s="1" t="s">
        <v>11835</v>
      </c>
      <c r="N463" s="1" t="s">
        <v>13045</v>
      </c>
      <c r="O463" s="1" t="s">
        <v>461</v>
      </c>
      <c r="P463" s="1" t="s">
        <v>23423</v>
      </c>
      <c r="Q463" s="1" t="s">
        <v>23618</v>
      </c>
      <c r="R463" s="1" t="s">
        <v>14251</v>
      </c>
      <c r="S463" s="1" t="s">
        <v>461</v>
      </c>
      <c r="T463" s="1"/>
      <c r="U463" s="1"/>
      <c r="V463" s="1" t="s">
        <v>14259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20673</v>
      </c>
      <c r="F464" s="1" t="s">
        <v>21443</v>
      </c>
      <c r="G464" s="1" t="s">
        <v>22189</v>
      </c>
      <c r="H464" s="1" t="s">
        <v>22924</v>
      </c>
      <c r="I464" s="1" t="s">
        <v>10273</v>
      </c>
      <c r="J464" s="1"/>
      <c r="K464" s="1" t="s">
        <v>23412</v>
      </c>
      <c r="L464" s="1" t="s">
        <v>462</v>
      </c>
      <c r="M464" s="1" t="s">
        <v>11836</v>
      </c>
      <c r="N464" s="1" t="s">
        <v>13045</v>
      </c>
      <c r="O464" s="1" t="s">
        <v>462</v>
      </c>
      <c r="P464" s="1" t="s">
        <v>23423</v>
      </c>
      <c r="Q464" s="1" t="s">
        <v>23619</v>
      </c>
      <c r="R464" s="1" t="s">
        <v>14251</v>
      </c>
      <c r="S464" s="1" t="s">
        <v>462</v>
      </c>
      <c r="T464" s="1"/>
      <c r="U464" s="1"/>
      <c r="V464" s="1" t="s">
        <v>14259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20674</v>
      </c>
      <c r="F465" s="1" t="s">
        <v>21444</v>
      </c>
      <c r="G465" s="1" t="s">
        <v>22190</v>
      </c>
      <c r="H465" s="1" t="s">
        <v>22925</v>
      </c>
      <c r="I465" s="1" t="s">
        <v>10274</v>
      </c>
      <c r="J465" s="1"/>
      <c r="K465" s="1" t="s">
        <v>23412</v>
      </c>
      <c r="L465" s="1" t="s">
        <v>463</v>
      </c>
      <c r="M465" s="1" t="s">
        <v>11837</v>
      </c>
      <c r="N465" s="1" t="s">
        <v>13045</v>
      </c>
      <c r="O465" s="1" t="s">
        <v>463</v>
      </c>
      <c r="P465" s="1" t="s">
        <v>23423</v>
      </c>
      <c r="Q465" s="1" t="s">
        <v>23620</v>
      </c>
      <c r="R465" s="1" t="s">
        <v>14251</v>
      </c>
      <c r="S465" s="1" t="s">
        <v>463</v>
      </c>
      <c r="T465" s="1"/>
      <c r="U465" s="1"/>
      <c r="V465" s="1" t="s">
        <v>14259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20675</v>
      </c>
      <c r="F466" s="1" t="s">
        <v>21445</v>
      </c>
      <c r="G466" s="1" t="s">
        <v>22191</v>
      </c>
      <c r="H466" s="1" t="s">
        <v>22926</v>
      </c>
      <c r="I466" s="1" t="s">
        <v>10275</v>
      </c>
      <c r="J466" s="1"/>
      <c r="K466" s="1" t="s">
        <v>23412</v>
      </c>
      <c r="L466" s="1" t="s">
        <v>464</v>
      </c>
      <c r="M466" s="1" t="s">
        <v>11838</v>
      </c>
      <c r="N466" s="1" t="s">
        <v>13045</v>
      </c>
      <c r="O466" s="1" t="s">
        <v>464</v>
      </c>
      <c r="P466" s="1" t="s">
        <v>23423</v>
      </c>
      <c r="Q466" s="1" t="s">
        <v>23621</v>
      </c>
      <c r="R466" s="1" t="s">
        <v>14251</v>
      </c>
      <c r="S466" s="1" t="s">
        <v>464</v>
      </c>
      <c r="T466" s="1"/>
      <c r="U466" s="1"/>
      <c r="V466" s="1" t="s">
        <v>14259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7091</v>
      </c>
      <c r="H467" s="1" t="s">
        <v>8670</v>
      </c>
      <c r="I467" s="1" t="s">
        <v>10276</v>
      </c>
      <c r="J467" s="1"/>
      <c r="K467" s="1" t="s">
        <v>23412</v>
      </c>
      <c r="L467" s="1" t="s">
        <v>465</v>
      </c>
      <c r="M467" s="1" t="s">
        <v>11839</v>
      </c>
      <c r="N467" s="1" t="s">
        <v>13045</v>
      </c>
      <c r="O467" s="1" t="s">
        <v>465</v>
      </c>
      <c r="P467" s="1" t="s">
        <v>23423</v>
      </c>
      <c r="Q467" s="1" t="s">
        <v>23622</v>
      </c>
      <c r="R467" s="1" t="s">
        <v>14251</v>
      </c>
      <c r="S467" s="1" t="s">
        <v>465</v>
      </c>
      <c r="T467" s="1"/>
      <c r="U467" s="1"/>
      <c r="V467" s="1" t="s">
        <v>14259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7092</v>
      </c>
      <c r="H468" s="1" t="s">
        <v>8671</v>
      </c>
      <c r="I468" s="1" t="s">
        <v>10277</v>
      </c>
      <c r="J468" s="1"/>
      <c r="K468" s="1" t="s">
        <v>23412</v>
      </c>
      <c r="L468" s="1" t="s">
        <v>466</v>
      </c>
      <c r="M468" s="1" t="s">
        <v>11840</v>
      </c>
      <c r="N468" s="1" t="s">
        <v>13045</v>
      </c>
      <c r="O468" s="1" t="s">
        <v>466</v>
      </c>
      <c r="P468" s="1" t="s">
        <v>23423</v>
      </c>
      <c r="Q468" s="1" t="s">
        <v>23623</v>
      </c>
      <c r="R468" s="1" t="s">
        <v>14251</v>
      </c>
      <c r="S468" s="1" t="s">
        <v>466</v>
      </c>
      <c r="T468" s="1"/>
      <c r="U468" s="1"/>
      <c r="V468" s="1" t="s">
        <v>14259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7093</v>
      </c>
      <c r="H469" s="1" t="s">
        <v>8672</v>
      </c>
      <c r="I469" s="1" t="s">
        <v>10278</v>
      </c>
      <c r="J469" s="1"/>
      <c r="K469" s="1" t="s">
        <v>23412</v>
      </c>
      <c r="L469" s="1" t="s">
        <v>467</v>
      </c>
      <c r="M469" s="1" t="s">
        <v>11841</v>
      </c>
      <c r="N469" s="1" t="s">
        <v>13045</v>
      </c>
      <c r="O469" s="1" t="s">
        <v>467</v>
      </c>
      <c r="P469" s="1" t="s">
        <v>23423</v>
      </c>
      <c r="Q469" s="1" t="s">
        <v>23624</v>
      </c>
      <c r="R469" s="1" t="s">
        <v>14251</v>
      </c>
      <c r="S469" s="1" t="s">
        <v>467</v>
      </c>
      <c r="T469" s="1"/>
      <c r="U469" s="1"/>
      <c r="V469" s="1" t="s">
        <v>14259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20676</v>
      </c>
      <c r="F470" s="1" t="s">
        <v>21446</v>
      </c>
      <c r="G470" s="1" t="s">
        <v>22192</v>
      </c>
      <c r="H470" s="1" t="s">
        <v>22927</v>
      </c>
      <c r="I470" s="1" t="s">
        <v>10279</v>
      </c>
      <c r="J470" s="1"/>
      <c r="K470" s="1" t="s">
        <v>23412</v>
      </c>
      <c r="L470" s="1" t="s">
        <v>468</v>
      </c>
      <c r="M470" s="1" t="s">
        <v>11842</v>
      </c>
      <c r="N470" s="1" t="s">
        <v>13045</v>
      </c>
      <c r="O470" s="1" t="s">
        <v>468</v>
      </c>
      <c r="P470" s="1" t="s">
        <v>23423</v>
      </c>
      <c r="Q470" s="1" t="s">
        <v>23625</v>
      </c>
      <c r="R470" s="1" t="s">
        <v>14251</v>
      </c>
      <c r="S470" s="1" t="s">
        <v>468</v>
      </c>
      <c r="T470" s="1"/>
      <c r="U470" s="1"/>
      <c r="V470" s="1" t="s">
        <v>14259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20677</v>
      </c>
      <c r="F471" s="1" t="s">
        <v>21447</v>
      </c>
      <c r="G471" s="1" t="s">
        <v>22193</v>
      </c>
      <c r="H471" s="1" t="s">
        <v>22928</v>
      </c>
      <c r="I471" s="1" t="s">
        <v>10280</v>
      </c>
      <c r="J471" s="1"/>
      <c r="K471" s="1" t="s">
        <v>23412</v>
      </c>
      <c r="L471" s="1" t="s">
        <v>469</v>
      </c>
      <c r="M471" s="1" t="s">
        <v>11843</v>
      </c>
      <c r="N471" s="1" t="s">
        <v>13045</v>
      </c>
      <c r="O471" s="1" t="s">
        <v>469</v>
      </c>
      <c r="P471" s="1" t="s">
        <v>23423</v>
      </c>
      <c r="Q471" s="1" t="s">
        <v>23626</v>
      </c>
      <c r="R471" s="1" t="s">
        <v>14251</v>
      </c>
      <c r="S471" s="1" t="s">
        <v>469</v>
      </c>
      <c r="T471" s="1"/>
      <c r="U471" s="1"/>
      <c r="V471" s="1" t="s">
        <v>14259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7096</v>
      </c>
      <c r="H472" s="1" t="s">
        <v>8675</v>
      </c>
      <c r="I472" s="1" t="s">
        <v>10281</v>
      </c>
      <c r="J472" s="1"/>
      <c r="K472" s="1" t="s">
        <v>23412</v>
      </c>
      <c r="L472" s="1" t="s">
        <v>470</v>
      </c>
      <c r="M472" s="1" t="s">
        <v>11844</v>
      </c>
      <c r="N472" s="1" t="s">
        <v>13045</v>
      </c>
      <c r="O472" s="1" t="s">
        <v>470</v>
      </c>
      <c r="P472" s="1" t="s">
        <v>23423</v>
      </c>
      <c r="Q472" s="1" t="s">
        <v>23627</v>
      </c>
      <c r="R472" s="1" t="s">
        <v>14251</v>
      </c>
      <c r="S472" s="1" t="s">
        <v>470</v>
      </c>
      <c r="T472" s="1"/>
      <c r="U472" s="1"/>
      <c r="V472" s="1" t="s">
        <v>14259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20678</v>
      </c>
      <c r="F473" s="1" t="s">
        <v>21448</v>
      </c>
      <c r="G473" s="1" t="s">
        <v>22194</v>
      </c>
      <c r="H473" s="1" t="s">
        <v>22929</v>
      </c>
      <c r="I473" s="1" t="s">
        <v>10282</v>
      </c>
      <c r="J473" s="1"/>
      <c r="K473" s="1" t="s">
        <v>23412</v>
      </c>
      <c r="L473" s="1" t="s">
        <v>471</v>
      </c>
      <c r="M473" s="1" t="s">
        <v>11845</v>
      </c>
      <c r="N473" s="1" t="s">
        <v>13045</v>
      </c>
      <c r="O473" s="1" t="s">
        <v>471</v>
      </c>
      <c r="P473" s="1" t="s">
        <v>23423</v>
      </c>
      <c r="Q473" s="1" t="s">
        <v>23628</v>
      </c>
      <c r="R473" s="1" t="s">
        <v>14251</v>
      </c>
      <c r="S473" s="1" t="s">
        <v>471</v>
      </c>
      <c r="T473" s="1"/>
      <c r="U473" s="1"/>
      <c r="V473" s="1" t="s">
        <v>14259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20679</v>
      </c>
      <c r="F474" s="1" t="s">
        <v>21449</v>
      </c>
      <c r="G474" s="1" t="s">
        <v>22195</v>
      </c>
      <c r="H474" s="1" t="s">
        <v>22930</v>
      </c>
      <c r="I474" s="1" t="s">
        <v>10283</v>
      </c>
      <c r="J474" s="1"/>
      <c r="K474" s="1" t="s">
        <v>23412</v>
      </c>
      <c r="L474" s="1" t="s">
        <v>472</v>
      </c>
      <c r="M474" s="1" t="s">
        <v>11846</v>
      </c>
      <c r="N474" s="1" t="s">
        <v>13045</v>
      </c>
      <c r="O474" s="1" t="s">
        <v>472</v>
      </c>
      <c r="P474" s="1" t="s">
        <v>23423</v>
      </c>
      <c r="Q474" s="1" t="s">
        <v>23629</v>
      </c>
      <c r="R474" s="1" t="s">
        <v>14251</v>
      </c>
      <c r="S474" s="1" t="s">
        <v>472</v>
      </c>
      <c r="T474" s="1"/>
      <c r="U474" s="1"/>
      <c r="V474" s="1" t="s">
        <v>14259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20680</v>
      </c>
      <c r="F475" s="1" t="s">
        <v>21450</v>
      </c>
      <c r="G475" s="1" t="s">
        <v>22196</v>
      </c>
      <c r="H475" s="1" t="s">
        <v>22931</v>
      </c>
      <c r="I475" s="1" t="s">
        <v>10284</v>
      </c>
      <c r="J475" s="1"/>
      <c r="K475" s="1" t="s">
        <v>23412</v>
      </c>
      <c r="L475" s="1" t="s">
        <v>473</v>
      </c>
      <c r="M475" s="1" t="s">
        <v>11847</v>
      </c>
      <c r="N475" s="1" t="s">
        <v>13045</v>
      </c>
      <c r="O475" s="1" t="s">
        <v>473</v>
      </c>
      <c r="P475" s="1" t="s">
        <v>23423</v>
      </c>
      <c r="Q475" s="1" t="s">
        <v>23630</v>
      </c>
      <c r="R475" s="1" t="s">
        <v>14251</v>
      </c>
      <c r="S475" s="1" t="s">
        <v>473</v>
      </c>
      <c r="T475" s="1"/>
      <c r="U475" s="1"/>
      <c r="V475" s="1" t="s">
        <v>14259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20681</v>
      </c>
      <c r="F476" s="1" t="s">
        <v>21451</v>
      </c>
      <c r="G476" s="1" t="s">
        <v>22197</v>
      </c>
      <c r="H476" s="1" t="s">
        <v>22932</v>
      </c>
      <c r="I476" s="1" t="s">
        <v>10285</v>
      </c>
      <c r="J476" s="1"/>
      <c r="K476" s="1" t="s">
        <v>23412</v>
      </c>
      <c r="L476" s="1" t="s">
        <v>474</v>
      </c>
      <c r="M476" s="1" t="s">
        <v>11848</v>
      </c>
      <c r="N476" s="1" t="s">
        <v>13045</v>
      </c>
      <c r="O476" s="1" t="s">
        <v>474</v>
      </c>
      <c r="P476" s="1" t="s">
        <v>23423</v>
      </c>
      <c r="Q476" s="1" t="s">
        <v>23631</v>
      </c>
      <c r="R476" s="1" t="s">
        <v>14251</v>
      </c>
      <c r="S476" s="1" t="s">
        <v>474</v>
      </c>
      <c r="T476" s="1"/>
      <c r="U476" s="1"/>
      <c r="V476" s="1" t="s">
        <v>14259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20682</v>
      </c>
      <c r="F477" s="1" t="s">
        <v>21452</v>
      </c>
      <c r="G477" s="1" t="s">
        <v>22198</v>
      </c>
      <c r="H477" s="1" t="s">
        <v>22933</v>
      </c>
      <c r="I477" s="1" t="s">
        <v>9894</v>
      </c>
      <c r="J477" s="1"/>
      <c r="K477" s="1" t="s">
        <v>23412</v>
      </c>
      <c r="L477" s="1" t="s">
        <v>475</v>
      </c>
      <c r="M477" s="1" t="s">
        <v>11849</v>
      </c>
      <c r="N477" s="1" t="s">
        <v>13045</v>
      </c>
      <c r="O477" s="1" t="s">
        <v>475</v>
      </c>
      <c r="P477" s="1" t="s">
        <v>23423</v>
      </c>
      <c r="Q477" s="1" t="s">
        <v>23632</v>
      </c>
      <c r="R477" s="1" t="s">
        <v>14251</v>
      </c>
      <c r="S477" s="1" t="s">
        <v>475</v>
      </c>
      <c r="T477" s="1"/>
      <c r="U477" s="1"/>
      <c r="V477" s="1" t="s">
        <v>14259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7102</v>
      </c>
      <c r="H478" s="1" t="s">
        <v>8681</v>
      </c>
      <c r="I478" s="1" t="s">
        <v>9977</v>
      </c>
      <c r="J478" s="1"/>
      <c r="K478" s="1" t="s">
        <v>23412</v>
      </c>
      <c r="L478" s="1" t="s">
        <v>476</v>
      </c>
      <c r="M478" s="1" t="s">
        <v>11850</v>
      </c>
      <c r="N478" s="1" t="s">
        <v>13045</v>
      </c>
      <c r="O478" s="1" t="s">
        <v>476</v>
      </c>
      <c r="P478" s="1" t="s">
        <v>23423</v>
      </c>
      <c r="Q478" s="1" t="s">
        <v>23633</v>
      </c>
      <c r="R478" s="1" t="s">
        <v>14251</v>
      </c>
      <c r="S478" s="1" t="s">
        <v>476</v>
      </c>
      <c r="T478" s="1"/>
      <c r="U478" s="1"/>
      <c r="V478" s="1" t="s">
        <v>14259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14642</v>
      </c>
      <c r="F479" s="1" t="s">
        <v>15717</v>
      </c>
      <c r="G479" s="1" t="s">
        <v>14642</v>
      </c>
      <c r="H479" s="1" t="s">
        <v>17785</v>
      </c>
      <c r="I479" s="1" t="s">
        <v>10286</v>
      </c>
      <c r="J479" s="1"/>
      <c r="K479" s="1" t="s">
        <v>23412</v>
      </c>
      <c r="L479" s="1" t="s">
        <v>477</v>
      </c>
      <c r="M479" s="1" t="s">
        <v>11851</v>
      </c>
      <c r="N479" s="1" t="s">
        <v>13045</v>
      </c>
      <c r="O479" s="1" t="s">
        <v>477</v>
      </c>
      <c r="P479" s="1" t="s">
        <v>23423</v>
      </c>
      <c r="Q479" s="1" t="s">
        <v>23634</v>
      </c>
      <c r="R479" s="1" t="s">
        <v>14251</v>
      </c>
      <c r="S479" s="1" t="s">
        <v>477</v>
      </c>
      <c r="T479" s="1"/>
      <c r="U479" s="1"/>
      <c r="V479" s="1" t="s">
        <v>14259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20683</v>
      </c>
      <c r="F480" s="1" t="s">
        <v>21453</v>
      </c>
      <c r="G480" s="1" t="s">
        <v>20683</v>
      </c>
      <c r="H480" s="1" t="s">
        <v>22934</v>
      </c>
      <c r="I480" s="1" t="s">
        <v>10287</v>
      </c>
      <c r="J480" s="1"/>
      <c r="K480" s="1" t="s">
        <v>23412</v>
      </c>
      <c r="L480" s="1" t="s">
        <v>478</v>
      </c>
      <c r="M480" s="1" t="s">
        <v>11852</v>
      </c>
      <c r="N480" s="1" t="s">
        <v>13045</v>
      </c>
      <c r="O480" s="1" t="s">
        <v>478</v>
      </c>
      <c r="P480" s="1" t="s">
        <v>23423</v>
      </c>
      <c r="Q480" s="1" t="s">
        <v>23635</v>
      </c>
      <c r="R480" s="1" t="s">
        <v>14251</v>
      </c>
      <c r="S480" s="1" t="s">
        <v>478</v>
      </c>
      <c r="T480" s="1"/>
      <c r="U480" s="1"/>
      <c r="V480" s="1" t="s">
        <v>14259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7103</v>
      </c>
      <c r="H481" s="1" t="s">
        <v>8684</v>
      </c>
      <c r="I481" s="1" t="s">
        <v>10288</v>
      </c>
      <c r="J481" s="1"/>
      <c r="K481" s="1" t="s">
        <v>23412</v>
      </c>
      <c r="L481" s="1" t="s">
        <v>479</v>
      </c>
      <c r="M481" s="1" t="s">
        <v>11853</v>
      </c>
      <c r="N481" s="1" t="s">
        <v>13045</v>
      </c>
      <c r="O481" s="1" t="s">
        <v>479</v>
      </c>
      <c r="P481" s="1" t="s">
        <v>23423</v>
      </c>
      <c r="Q481" s="1" t="s">
        <v>23636</v>
      </c>
      <c r="R481" s="1" t="s">
        <v>14251</v>
      </c>
      <c r="S481" s="1" t="s">
        <v>479</v>
      </c>
      <c r="T481" s="1"/>
      <c r="U481" s="1"/>
      <c r="V481" s="1" t="s">
        <v>14259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20684</v>
      </c>
      <c r="F482" s="1" t="s">
        <v>21454</v>
      </c>
      <c r="G482" s="1" t="s">
        <v>20684</v>
      </c>
      <c r="H482" s="1" t="s">
        <v>22935</v>
      </c>
      <c r="I482" s="1" t="s">
        <v>10289</v>
      </c>
      <c r="J482" s="1"/>
      <c r="K482" s="1" t="s">
        <v>23412</v>
      </c>
      <c r="L482" s="1" t="s">
        <v>480</v>
      </c>
      <c r="M482" s="1" t="s">
        <v>11854</v>
      </c>
      <c r="N482" s="1" t="s">
        <v>13045</v>
      </c>
      <c r="O482" s="1" t="s">
        <v>480</v>
      </c>
      <c r="P482" s="1" t="s">
        <v>23423</v>
      </c>
      <c r="Q482" s="1" t="s">
        <v>23637</v>
      </c>
      <c r="R482" s="1" t="s">
        <v>14251</v>
      </c>
      <c r="S482" s="1" t="s">
        <v>480</v>
      </c>
      <c r="T482" s="1"/>
      <c r="U482" s="1"/>
      <c r="V482" s="1" t="s">
        <v>14259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20685</v>
      </c>
      <c r="F483" s="1" t="s">
        <v>21455</v>
      </c>
      <c r="G483" s="1" t="s">
        <v>22199</v>
      </c>
      <c r="H483" s="1" t="s">
        <v>22936</v>
      </c>
      <c r="I483" s="1" t="s">
        <v>10290</v>
      </c>
      <c r="J483" s="1"/>
      <c r="K483" s="1" t="s">
        <v>23412</v>
      </c>
      <c r="L483" s="1" t="s">
        <v>481</v>
      </c>
      <c r="M483" s="1" t="s">
        <v>11855</v>
      </c>
      <c r="N483" s="1" t="s">
        <v>13045</v>
      </c>
      <c r="O483" s="1" t="s">
        <v>481</v>
      </c>
      <c r="P483" s="1" t="s">
        <v>23423</v>
      </c>
      <c r="Q483" s="1" t="s">
        <v>23638</v>
      </c>
      <c r="R483" s="1" t="s">
        <v>14251</v>
      </c>
      <c r="S483" s="1" t="s">
        <v>481</v>
      </c>
      <c r="T483" s="1"/>
      <c r="U483" s="1"/>
      <c r="V483" s="1" t="s">
        <v>14259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5519</v>
      </c>
      <c r="G484" s="1" t="s">
        <v>7105</v>
      </c>
      <c r="H484" s="1" t="s">
        <v>8687</v>
      </c>
      <c r="I484" s="1" t="s">
        <v>10291</v>
      </c>
      <c r="J484" s="1"/>
      <c r="K484" s="1" t="s">
        <v>23412</v>
      </c>
      <c r="L484" s="1" t="s">
        <v>482</v>
      </c>
      <c r="M484" s="1" t="s">
        <v>11856</v>
      </c>
      <c r="N484" s="1" t="s">
        <v>13045</v>
      </c>
      <c r="O484" s="1" t="s">
        <v>482</v>
      </c>
      <c r="P484" s="1" t="s">
        <v>23423</v>
      </c>
      <c r="Q484" s="1" t="s">
        <v>23639</v>
      </c>
      <c r="R484" s="1" t="s">
        <v>14251</v>
      </c>
      <c r="S484" s="1" t="s">
        <v>482</v>
      </c>
      <c r="T484" s="1"/>
      <c r="U484" s="1"/>
      <c r="V484" s="1" t="s">
        <v>14259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20686</v>
      </c>
      <c r="F485" s="1" t="s">
        <v>21456</v>
      </c>
      <c r="G485" s="1" t="s">
        <v>22200</v>
      </c>
      <c r="H485" s="1" t="s">
        <v>22937</v>
      </c>
      <c r="I485" s="1" t="s">
        <v>10292</v>
      </c>
      <c r="J485" s="1"/>
      <c r="K485" s="1" t="s">
        <v>23412</v>
      </c>
      <c r="L485" s="1" t="s">
        <v>483</v>
      </c>
      <c r="M485" s="1" t="s">
        <v>11857</v>
      </c>
      <c r="N485" s="1" t="s">
        <v>13045</v>
      </c>
      <c r="O485" s="1" t="s">
        <v>483</v>
      </c>
      <c r="P485" s="1" t="s">
        <v>23423</v>
      </c>
      <c r="Q485" s="1" t="s">
        <v>23640</v>
      </c>
      <c r="R485" s="1" t="s">
        <v>14251</v>
      </c>
      <c r="S485" s="1" t="s">
        <v>483</v>
      </c>
      <c r="T485" s="1"/>
      <c r="U485" s="1"/>
      <c r="V485" s="1" t="s">
        <v>14259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14648</v>
      </c>
      <c r="F486" s="1" t="s">
        <v>15723</v>
      </c>
      <c r="G486" s="1" t="s">
        <v>16762</v>
      </c>
      <c r="H486" s="1" t="s">
        <v>17791</v>
      </c>
      <c r="I486" s="1" t="s">
        <v>10293</v>
      </c>
      <c r="J486" s="1"/>
      <c r="K486" s="1" t="s">
        <v>23412</v>
      </c>
      <c r="L486" s="1" t="s">
        <v>484</v>
      </c>
      <c r="M486" s="1" t="s">
        <v>11858</v>
      </c>
      <c r="N486" s="1" t="s">
        <v>13045</v>
      </c>
      <c r="O486" s="1" t="s">
        <v>484</v>
      </c>
      <c r="P486" s="1" t="s">
        <v>23423</v>
      </c>
      <c r="Q486" s="1" t="s">
        <v>23641</v>
      </c>
      <c r="R486" s="1" t="s">
        <v>14251</v>
      </c>
      <c r="S486" s="1" t="s">
        <v>484</v>
      </c>
      <c r="T486" s="1"/>
      <c r="U486" s="1"/>
      <c r="V486" s="1" t="s">
        <v>14259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20687</v>
      </c>
      <c r="F487" s="1" t="s">
        <v>21457</v>
      </c>
      <c r="G487" s="1" t="s">
        <v>22201</v>
      </c>
      <c r="H487" s="1" t="s">
        <v>22938</v>
      </c>
      <c r="I487" s="1" t="s">
        <v>10294</v>
      </c>
      <c r="J487" s="1"/>
      <c r="K487" s="1" t="s">
        <v>23412</v>
      </c>
      <c r="L487" s="1" t="s">
        <v>485</v>
      </c>
      <c r="M487" s="1" t="s">
        <v>11859</v>
      </c>
      <c r="N487" s="1" t="s">
        <v>13045</v>
      </c>
      <c r="O487" s="1" t="s">
        <v>485</v>
      </c>
      <c r="P487" s="1" t="s">
        <v>23423</v>
      </c>
      <c r="Q487" s="1" t="s">
        <v>23642</v>
      </c>
      <c r="R487" s="1" t="s">
        <v>14251</v>
      </c>
      <c r="S487" s="1" t="s">
        <v>485</v>
      </c>
      <c r="T487" s="1"/>
      <c r="U487" s="1"/>
      <c r="V487" s="1" t="s">
        <v>14259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20688</v>
      </c>
      <c r="F488" s="1" t="s">
        <v>21458</v>
      </c>
      <c r="G488" s="1" t="s">
        <v>22202</v>
      </c>
      <c r="H488" s="1" t="s">
        <v>22939</v>
      </c>
      <c r="I488" s="1" t="s">
        <v>10295</v>
      </c>
      <c r="J488" s="1"/>
      <c r="K488" s="1" t="s">
        <v>23412</v>
      </c>
      <c r="L488" s="1" t="s">
        <v>486</v>
      </c>
      <c r="M488" s="1" t="s">
        <v>11860</v>
      </c>
      <c r="N488" s="1" t="s">
        <v>13045</v>
      </c>
      <c r="O488" s="1" t="s">
        <v>486</v>
      </c>
      <c r="P488" s="1" t="s">
        <v>23423</v>
      </c>
      <c r="Q488" s="1" t="s">
        <v>23643</v>
      </c>
      <c r="R488" s="1" t="s">
        <v>14251</v>
      </c>
      <c r="S488" s="1" t="s">
        <v>486</v>
      </c>
      <c r="T488" s="1"/>
      <c r="U488" s="1"/>
      <c r="V488" s="1" t="s">
        <v>14259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7110</v>
      </c>
      <c r="H489" s="1" t="s">
        <v>8692</v>
      </c>
      <c r="I489" s="1" t="s">
        <v>10296</v>
      </c>
      <c r="J489" s="1"/>
      <c r="K489" s="1" t="s">
        <v>23412</v>
      </c>
      <c r="L489" s="1" t="s">
        <v>487</v>
      </c>
      <c r="M489" s="1" t="s">
        <v>11861</v>
      </c>
      <c r="N489" s="1" t="s">
        <v>13045</v>
      </c>
      <c r="O489" s="1" t="s">
        <v>487</v>
      </c>
      <c r="P489" s="1" t="s">
        <v>23423</v>
      </c>
      <c r="Q489" s="1" t="s">
        <v>23644</v>
      </c>
      <c r="R489" s="1" t="s">
        <v>14251</v>
      </c>
      <c r="S489" s="1" t="s">
        <v>487</v>
      </c>
      <c r="T489" s="1"/>
      <c r="U489" s="1"/>
      <c r="V489" s="1" t="s">
        <v>14259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7111</v>
      </c>
      <c r="H490" s="1" t="s">
        <v>8692</v>
      </c>
      <c r="I490" s="1" t="s">
        <v>10297</v>
      </c>
      <c r="J490" s="1"/>
      <c r="K490" s="1" t="s">
        <v>23412</v>
      </c>
      <c r="L490" s="1" t="s">
        <v>488</v>
      </c>
      <c r="M490" s="1" t="s">
        <v>11862</v>
      </c>
      <c r="N490" s="1" t="s">
        <v>13045</v>
      </c>
      <c r="O490" s="1" t="s">
        <v>488</v>
      </c>
      <c r="P490" s="1" t="s">
        <v>23423</v>
      </c>
      <c r="Q490" s="1" t="s">
        <v>23644</v>
      </c>
      <c r="R490" s="1" t="s">
        <v>14251</v>
      </c>
      <c r="S490" s="1" t="s">
        <v>488</v>
      </c>
      <c r="T490" s="1"/>
      <c r="U490" s="1"/>
      <c r="V490" s="1" t="s">
        <v>14259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7112</v>
      </c>
      <c r="H491" s="1" t="s">
        <v>8684</v>
      </c>
      <c r="I491" s="1" t="s">
        <v>10298</v>
      </c>
      <c r="J491" s="1"/>
      <c r="K491" s="1" t="s">
        <v>23412</v>
      </c>
      <c r="L491" s="1" t="s">
        <v>489</v>
      </c>
      <c r="M491" s="1" t="s">
        <v>11863</v>
      </c>
      <c r="N491" s="1" t="s">
        <v>13045</v>
      </c>
      <c r="O491" s="1" t="s">
        <v>489</v>
      </c>
      <c r="P491" s="1" t="s">
        <v>23423</v>
      </c>
      <c r="Q491" s="1" t="s">
        <v>23636</v>
      </c>
      <c r="R491" s="1" t="s">
        <v>14251</v>
      </c>
      <c r="S491" s="1" t="s">
        <v>489</v>
      </c>
      <c r="T491" s="1"/>
      <c r="U491" s="1"/>
      <c r="V491" s="1" t="s">
        <v>14259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7113</v>
      </c>
      <c r="H492" s="1" t="s">
        <v>8693</v>
      </c>
      <c r="I492" s="1" t="s">
        <v>10299</v>
      </c>
      <c r="J492" s="1"/>
      <c r="K492" s="1" t="s">
        <v>23412</v>
      </c>
      <c r="L492" s="1" t="s">
        <v>490</v>
      </c>
      <c r="M492" s="1" t="s">
        <v>11864</v>
      </c>
      <c r="N492" s="1" t="s">
        <v>13045</v>
      </c>
      <c r="O492" s="1" t="s">
        <v>490</v>
      </c>
      <c r="P492" s="1" t="s">
        <v>23423</v>
      </c>
      <c r="Q492" s="1" t="s">
        <v>23645</v>
      </c>
      <c r="R492" s="1" t="s">
        <v>14251</v>
      </c>
      <c r="S492" s="1" t="s">
        <v>490</v>
      </c>
      <c r="T492" s="1"/>
      <c r="U492" s="1"/>
      <c r="V492" s="1" t="s">
        <v>14259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14653</v>
      </c>
      <c r="F493" s="1" t="s">
        <v>15728</v>
      </c>
      <c r="G493" s="1" t="s">
        <v>16767</v>
      </c>
      <c r="H493" s="1" t="s">
        <v>17795</v>
      </c>
      <c r="I493" s="1" t="s">
        <v>10300</v>
      </c>
      <c r="J493" s="1"/>
      <c r="K493" s="1" t="s">
        <v>23412</v>
      </c>
      <c r="L493" s="1" t="s">
        <v>491</v>
      </c>
      <c r="M493" s="1" t="s">
        <v>11865</v>
      </c>
      <c r="N493" s="1" t="s">
        <v>13045</v>
      </c>
      <c r="O493" s="1" t="s">
        <v>491</v>
      </c>
      <c r="P493" s="1" t="s">
        <v>23423</v>
      </c>
      <c r="Q493" s="1" t="s">
        <v>23646</v>
      </c>
      <c r="R493" s="1" t="s">
        <v>14251</v>
      </c>
      <c r="S493" s="1" t="s">
        <v>491</v>
      </c>
      <c r="T493" s="1"/>
      <c r="U493" s="1"/>
      <c r="V493" s="1" t="s">
        <v>14259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7115</v>
      </c>
      <c r="H494" s="1" t="s">
        <v>8695</v>
      </c>
      <c r="I494" s="1" t="s">
        <v>10301</v>
      </c>
      <c r="J494" s="1"/>
      <c r="K494" s="1" t="s">
        <v>23412</v>
      </c>
      <c r="L494" s="1" t="s">
        <v>492</v>
      </c>
      <c r="M494" s="1" t="s">
        <v>11866</v>
      </c>
      <c r="N494" s="1" t="s">
        <v>13045</v>
      </c>
      <c r="O494" s="1" t="s">
        <v>492</v>
      </c>
      <c r="P494" s="1" t="s">
        <v>23423</v>
      </c>
      <c r="Q494" s="1" t="s">
        <v>23647</v>
      </c>
      <c r="R494" s="1" t="s">
        <v>14251</v>
      </c>
      <c r="S494" s="1" t="s">
        <v>492</v>
      </c>
      <c r="T494" s="1"/>
      <c r="U494" s="1"/>
      <c r="V494" s="1" t="s">
        <v>14259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7116</v>
      </c>
      <c r="H495" s="1" t="s">
        <v>8696</v>
      </c>
      <c r="I495" s="1" t="s">
        <v>10302</v>
      </c>
      <c r="J495" s="1"/>
      <c r="K495" s="1" t="s">
        <v>23412</v>
      </c>
      <c r="L495" s="1" t="s">
        <v>493</v>
      </c>
      <c r="M495" s="1" t="s">
        <v>11867</v>
      </c>
      <c r="N495" s="1" t="s">
        <v>13045</v>
      </c>
      <c r="O495" s="1" t="s">
        <v>493</v>
      </c>
      <c r="P495" s="1" t="s">
        <v>23423</v>
      </c>
      <c r="Q495" s="1" t="s">
        <v>23648</v>
      </c>
      <c r="R495" s="1" t="s">
        <v>14251</v>
      </c>
      <c r="S495" s="1" t="s">
        <v>493</v>
      </c>
      <c r="T495" s="1"/>
      <c r="U495" s="1"/>
      <c r="V495" s="1" t="s">
        <v>14259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20689</v>
      </c>
      <c r="F496" s="1" t="s">
        <v>21459</v>
      </c>
      <c r="G496" s="1" t="s">
        <v>22203</v>
      </c>
      <c r="H496" s="1" t="s">
        <v>22940</v>
      </c>
      <c r="I496" s="1" t="s">
        <v>10303</v>
      </c>
      <c r="J496" s="1"/>
      <c r="K496" s="1" t="s">
        <v>23412</v>
      </c>
      <c r="L496" s="1" t="s">
        <v>494</v>
      </c>
      <c r="M496" s="1" t="s">
        <v>11868</v>
      </c>
      <c r="N496" s="1" t="s">
        <v>13045</v>
      </c>
      <c r="O496" s="1" t="s">
        <v>494</v>
      </c>
      <c r="P496" s="1" t="s">
        <v>23423</v>
      </c>
      <c r="Q496" s="1" t="s">
        <v>23649</v>
      </c>
      <c r="R496" s="1" t="s">
        <v>14251</v>
      </c>
      <c r="S496" s="1" t="s">
        <v>494</v>
      </c>
      <c r="T496" s="1"/>
      <c r="U496" s="1"/>
      <c r="V496" s="1" t="s">
        <v>14259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14655</v>
      </c>
      <c r="F497" s="1" t="s">
        <v>15730</v>
      </c>
      <c r="G497" s="1" t="s">
        <v>16769</v>
      </c>
      <c r="H497" s="1" t="s">
        <v>17797</v>
      </c>
      <c r="I497" s="1" t="s">
        <v>10304</v>
      </c>
      <c r="J497" s="1"/>
      <c r="K497" s="1" t="s">
        <v>23412</v>
      </c>
      <c r="L497" s="1" t="s">
        <v>495</v>
      </c>
      <c r="M497" s="1" t="s">
        <v>11869</v>
      </c>
      <c r="N497" s="1" t="s">
        <v>13045</v>
      </c>
      <c r="O497" s="1" t="s">
        <v>495</v>
      </c>
      <c r="P497" s="1" t="s">
        <v>23423</v>
      </c>
      <c r="Q497" s="1" t="s">
        <v>23650</v>
      </c>
      <c r="R497" s="1" t="s">
        <v>14251</v>
      </c>
      <c r="S497" s="1" t="s">
        <v>495</v>
      </c>
      <c r="T497" s="1"/>
      <c r="U497" s="1"/>
      <c r="V497" s="1" t="s">
        <v>14259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20690</v>
      </c>
      <c r="F498" s="1" t="s">
        <v>21460</v>
      </c>
      <c r="G498" s="1" t="s">
        <v>22204</v>
      </c>
      <c r="H498" s="1" t="s">
        <v>22941</v>
      </c>
      <c r="I498" s="1" t="s">
        <v>10305</v>
      </c>
      <c r="J498" s="1"/>
      <c r="K498" s="1" t="s">
        <v>23412</v>
      </c>
      <c r="L498" s="1" t="s">
        <v>496</v>
      </c>
      <c r="M498" s="1" t="s">
        <v>11870</v>
      </c>
      <c r="N498" s="1" t="s">
        <v>13045</v>
      </c>
      <c r="O498" s="1" t="s">
        <v>496</v>
      </c>
      <c r="P498" s="1" t="s">
        <v>23423</v>
      </c>
      <c r="Q498" s="1" t="s">
        <v>23651</v>
      </c>
      <c r="R498" s="1" t="s">
        <v>14251</v>
      </c>
      <c r="S498" s="1" t="s">
        <v>496</v>
      </c>
      <c r="T498" s="1"/>
      <c r="U498" s="1"/>
      <c r="V498" s="1" t="s">
        <v>14259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20691</v>
      </c>
      <c r="F499" s="1" t="s">
        <v>21461</v>
      </c>
      <c r="G499" s="1" t="s">
        <v>22205</v>
      </c>
      <c r="H499" s="1" t="s">
        <v>22942</v>
      </c>
      <c r="I499" s="1" t="s">
        <v>10306</v>
      </c>
      <c r="J499" s="1"/>
      <c r="K499" s="1" t="s">
        <v>23412</v>
      </c>
      <c r="L499" s="1" t="s">
        <v>497</v>
      </c>
      <c r="M499" s="1" t="s">
        <v>11871</v>
      </c>
      <c r="N499" s="1" t="s">
        <v>13045</v>
      </c>
      <c r="O499" s="1" t="s">
        <v>497</v>
      </c>
      <c r="P499" s="1" t="s">
        <v>23423</v>
      </c>
      <c r="Q499" s="1" t="s">
        <v>23652</v>
      </c>
      <c r="R499" s="1" t="s">
        <v>14251</v>
      </c>
      <c r="S499" s="1" t="s">
        <v>497</v>
      </c>
      <c r="T499" s="1"/>
      <c r="U499" s="1"/>
      <c r="V499" s="1" t="s">
        <v>14259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7121</v>
      </c>
      <c r="H500" s="1" t="s">
        <v>8701</v>
      </c>
      <c r="I500" s="1" t="s">
        <v>10307</v>
      </c>
      <c r="J500" s="1"/>
      <c r="K500" s="1" t="s">
        <v>23412</v>
      </c>
      <c r="L500" s="1" t="s">
        <v>498</v>
      </c>
      <c r="M500" s="1" t="s">
        <v>11872</v>
      </c>
      <c r="N500" s="1" t="s">
        <v>13045</v>
      </c>
      <c r="O500" s="1" t="s">
        <v>498</v>
      </c>
      <c r="P500" s="1" t="s">
        <v>23423</v>
      </c>
      <c r="Q500" s="1" t="s">
        <v>23653</v>
      </c>
      <c r="R500" s="1" t="s">
        <v>14251</v>
      </c>
      <c r="S500" s="1" t="s">
        <v>498</v>
      </c>
      <c r="T500" s="1"/>
      <c r="U500" s="1"/>
      <c r="V500" s="1" t="s">
        <v>14259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7122</v>
      </c>
      <c r="H501" s="1" t="s">
        <v>8702</v>
      </c>
      <c r="I501" s="1" t="s">
        <v>10308</v>
      </c>
      <c r="J501" s="1"/>
      <c r="K501" s="1" t="s">
        <v>23412</v>
      </c>
      <c r="L501" s="1" t="s">
        <v>499</v>
      </c>
      <c r="M501" s="1" t="s">
        <v>11873</v>
      </c>
      <c r="N501" s="1" t="s">
        <v>13045</v>
      </c>
      <c r="O501" s="1" t="s">
        <v>499</v>
      </c>
      <c r="P501" s="1" t="s">
        <v>23423</v>
      </c>
      <c r="Q501" s="1" t="s">
        <v>23654</v>
      </c>
      <c r="R501" s="1" t="s">
        <v>14251</v>
      </c>
      <c r="S501" s="1" t="s">
        <v>499</v>
      </c>
      <c r="T501" s="1"/>
      <c r="U501" s="1"/>
      <c r="V501" s="1" t="s">
        <v>14259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20692</v>
      </c>
      <c r="F502" s="1" t="s">
        <v>21462</v>
      </c>
      <c r="G502" s="1" t="s">
        <v>22206</v>
      </c>
      <c r="H502" s="1" t="s">
        <v>22943</v>
      </c>
      <c r="I502" s="1" t="s">
        <v>10309</v>
      </c>
      <c r="J502" s="1"/>
      <c r="K502" s="1" t="s">
        <v>23412</v>
      </c>
      <c r="L502" s="1" t="s">
        <v>500</v>
      </c>
      <c r="M502" s="1" t="s">
        <v>11874</v>
      </c>
      <c r="N502" s="1" t="s">
        <v>13045</v>
      </c>
      <c r="O502" s="1" t="s">
        <v>500</v>
      </c>
      <c r="P502" s="1" t="s">
        <v>23423</v>
      </c>
      <c r="Q502" s="1" t="s">
        <v>23655</v>
      </c>
      <c r="R502" s="1" t="s">
        <v>14251</v>
      </c>
      <c r="S502" s="1" t="s">
        <v>500</v>
      </c>
      <c r="T502" s="1"/>
      <c r="U502" s="1"/>
      <c r="V502" s="1" t="s">
        <v>14259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5537</v>
      </c>
      <c r="G503" s="1" t="s">
        <v>7124</v>
      </c>
      <c r="H503" s="1" t="s">
        <v>8704</v>
      </c>
      <c r="I503" s="1" t="s">
        <v>10310</v>
      </c>
      <c r="J503" s="1"/>
      <c r="K503" s="1" t="s">
        <v>23412</v>
      </c>
      <c r="L503" s="1" t="s">
        <v>501</v>
      </c>
      <c r="M503" s="1" t="s">
        <v>11875</v>
      </c>
      <c r="N503" s="1" t="s">
        <v>13045</v>
      </c>
      <c r="O503" s="1" t="s">
        <v>501</v>
      </c>
      <c r="P503" s="1" t="s">
        <v>23423</v>
      </c>
      <c r="Q503" s="1" t="s">
        <v>23656</v>
      </c>
      <c r="R503" s="1" t="s">
        <v>14251</v>
      </c>
      <c r="S503" s="1" t="s">
        <v>501</v>
      </c>
      <c r="T503" s="1"/>
      <c r="U503" s="1"/>
      <c r="V503" s="1" t="s">
        <v>14259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20693</v>
      </c>
      <c r="F504" s="1" t="s">
        <v>21463</v>
      </c>
      <c r="G504" s="1" t="s">
        <v>22207</v>
      </c>
      <c r="H504" s="1" t="s">
        <v>22944</v>
      </c>
      <c r="I504" s="1" t="s">
        <v>10311</v>
      </c>
      <c r="J504" s="1"/>
      <c r="K504" s="1" t="s">
        <v>23412</v>
      </c>
      <c r="L504" s="1" t="s">
        <v>502</v>
      </c>
      <c r="M504" s="1" t="s">
        <v>11876</v>
      </c>
      <c r="N504" s="1" t="s">
        <v>13045</v>
      </c>
      <c r="O504" s="1" t="s">
        <v>502</v>
      </c>
      <c r="P504" s="1" t="s">
        <v>23423</v>
      </c>
      <c r="Q504" s="1" t="s">
        <v>23657</v>
      </c>
      <c r="R504" s="1" t="s">
        <v>14251</v>
      </c>
      <c r="S504" s="1" t="s">
        <v>502</v>
      </c>
      <c r="T504" s="1"/>
      <c r="U504" s="1"/>
      <c r="V504" s="1" t="s">
        <v>14259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5539</v>
      </c>
      <c r="G505" s="1" t="s">
        <v>3890</v>
      </c>
      <c r="H505" s="1" t="s">
        <v>8706</v>
      </c>
      <c r="I505" s="1" t="s">
        <v>10312</v>
      </c>
      <c r="J505" s="1"/>
      <c r="K505" s="1" t="s">
        <v>23412</v>
      </c>
      <c r="L505" s="1" t="s">
        <v>503</v>
      </c>
      <c r="M505" s="1" t="s">
        <v>11877</v>
      </c>
      <c r="N505" s="1" t="s">
        <v>13045</v>
      </c>
      <c r="O505" s="1" t="s">
        <v>503</v>
      </c>
      <c r="P505" s="1" t="s">
        <v>23423</v>
      </c>
      <c r="Q505" s="1" t="s">
        <v>23658</v>
      </c>
      <c r="R505" s="1" t="s">
        <v>14251</v>
      </c>
      <c r="S505" s="1" t="s">
        <v>503</v>
      </c>
      <c r="T505" s="1"/>
      <c r="U505" s="1"/>
      <c r="V505" s="1" t="s">
        <v>14259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20694</v>
      </c>
      <c r="F506" s="1" t="s">
        <v>21464</v>
      </c>
      <c r="G506" s="1" t="s">
        <v>22208</v>
      </c>
      <c r="H506" s="1" t="s">
        <v>22945</v>
      </c>
      <c r="I506" s="1" t="s">
        <v>10313</v>
      </c>
      <c r="J506" s="1"/>
      <c r="K506" s="1" t="s">
        <v>23412</v>
      </c>
      <c r="L506" s="1" t="s">
        <v>504</v>
      </c>
      <c r="M506" s="1" t="s">
        <v>11878</v>
      </c>
      <c r="N506" s="1" t="s">
        <v>13045</v>
      </c>
      <c r="O506" s="1" t="s">
        <v>504</v>
      </c>
      <c r="P506" s="1" t="s">
        <v>23423</v>
      </c>
      <c r="Q506" s="1" t="s">
        <v>23659</v>
      </c>
      <c r="R506" s="1" t="s">
        <v>14251</v>
      </c>
      <c r="S506" s="1" t="s">
        <v>504</v>
      </c>
      <c r="T506" s="1"/>
      <c r="U506" s="1"/>
      <c r="V506" s="1" t="s">
        <v>14259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20695</v>
      </c>
      <c r="F507" s="1" t="s">
        <v>21465</v>
      </c>
      <c r="G507" s="1" t="s">
        <v>22209</v>
      </c>
      <c r="H507" s="1" t="s">
        <v>22946</v>
      </c>
      <c r="I507" s="1" t="s">
        <v>10314</v>
      </c>
      <c r="J507" s="1"/>
      <c r="K507" s="1" t="s">
        <v>23412</v>
      </c>
      <c r="L507" s="1" t="s">
        <v>505</v>
      </c>
      <c r="M507" s="1" t="s">
        <v>11879</v>
      </c>
      <c r="N507" s="1" t="s">
        <v>13045</v>
      </c>
      <c r="O507" s="1" t="s">
        <v>505</v>
      </c>
      <c r="P507" s="1" t="s">
        <v>23423</v>
      </c>
      <c r="Q507" s="1" t="s">
        <v>23660</v>
      </c>
      <c r="R507" s="1" t="s">
        <v>14251</v>
      </c>
      <c r="S507" s="1" t="s">
        <v>505</v>
      </c>
      <c r="T507" s="1"/>
      <c r="U507" s="1"/>
      <c r="V507" s="1" t="s">
        <v>14259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20696</v>
      </c>
      <c r="F508" s="1" t="s">
        <v>21466</v>
      </c>
      <c r="G508" s="1" t="s">
        <v>20696</v>
      </c>
      <c r="H508" s="1" t="s">
        <v>22947</v>
      </c>
      <c r="I508" s="1" t="s">
        <v>10315</v>
      </c>
      <c r="J508" s="1"/>
      <c r="K508" s="1" t="s">
        <v>23412</v>
      </c>
      <c r="L508" s="1" t="s">
        <v>506</v>
      </c>
      <c r="M508" s="1" t="s">
        <v>11880</v>
      </c>
      <c r="N508" s="1" t="s">
        <v>13045</v>
      </c>
      <c r="O508" s="1" t="s">
        <v>506</v>
      </c>
      <c r="P508" s="1" t="s">
        <v>23423</v>
      </c>
      <c r="Q508" s="1" t="s">
        <v>23661</v>
      </c>
      <c r="R508" s="1" t="s">
        <v>14251</v>
      </c>
      <c r="S508" s="1" t="s">
        <v>506</v>
      </c>
      <c r="T508" s="1"/>
      <c r="U508" s="1"/>
      <c r="V508" s="1" t="s">
        <v>14259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20697</v>
      </c>
      <c r="F509" s="1" t="s">
        <v>21467</v>
      </c>
      <c r="G509" s="1" t="s">
        <v>22210</v>
      </c>
      <c r="H509" s="1" t="s">
        <v>22948</v>
      </c>
      <c r="I509" s="1" t="s">
        <v>10316</v>
      </c>
      <c r="J509" s="1"/>
      <c r="K509" s="1" t="s">
        <v>23412</v>
      </c>
      <c r="L509" s="1" t="s">
        <v>507</v>
      </c>
      <c r="M509" s="1" t="s">
        <v>11881</v>
      </c>
      <c r="N509" s="1" t="s">
        <v>13045</v>
      </c>
      <c r="O509" s="1" t="s">
        <v>507</v>
      </c>
      <c r="P509" s="1" t="s">
        <v>23423</v>
      </c>
      <c r="Q509" s="1" t="s">
        <v>23662</v>
      </c>
      <c r="R509" s="1" t="s">
        <v>14251</v>
      </c>
      <c r="S509" s="1" t="s">
        <v>507</v>
      </c>
      <c r="T509" s="1"/>
      <c r="U509" s="1"/>
      <c r="V509" s="1" t="s">
        <v>14259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20698</v>
      </c>
      <c r="F510" s="1" t="s">
        <v>21468</v>
      </c>
      <c r="G510" s="1" t="s">
        <v>22211</v>
      </c>
      <c r="H510" s="1" t="s">
        <v>22949</v>
      </c>
      <c r="I510" s="1" t="s">
        <v>10317</v>
      </c>
      <c r="J510" s="1"/>
      <c r="K510" s="1" t="s">
        <v>23412</v>
      </c>
      <c r="L510" s="1" t="s">
        <v>508</v>
      </c>
      <c r="M510" s="1" t="s">
        <v>11882</v>
      </c>
      <c r="N510" s="1" t="s">
        <v>13045</v>
      </c>
      <c r="O510" s="1" t="s">
        <v>508</v>
      </c>
      <c r="P510" s="1" t="s">
        <v>23423</v>
      </c>
      <c r="Q510" s="1" t="s">
        <v>23663</v>
      </c>
      <c r="R510" s="1" t="s">
        <v>14251</v>
      </c>
      <c r="S510" s="1" t="s">
        <v>508</v>
      </c>
      <c r="T510" s="1"/>
      <c r="U510" s="1"/>
      <c r="V510" s="1" t="s">
        <v>14259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20699</v>
      </c>
      <c r="F511" s="1" t="s">
        <v>21469</v>
      </c>
      <c r="G511" s="1" t="s">
        <v>22212</v>
      </c>
      <c r="H511" s="1" t="s">
        <v>22950</v>
      </c>
      <c r="I511" s="1" t="s">
        <v>10318</v>
      </c>
      <c r="J511" s="1"/>
      <c r="K511" s="1" t="s">
        <v>23412</v>
      </c>
      <c r="L511" s="1" t="s">
        <v>509</v>
      </c>
      <c r="M511" s="1" t="s">
        <v>11883</v>
      </c>
      <c r="N511" s="1" t="s">
        <v>13045</v>
      </c>
      <c r="O511" s="1" t="s">
        <v>509</v>
      </c>
      <c r="P511" s="1" t="s">
        <v>23423</v>
      </c>
      <c r="Q511" s="1" t="s">
        <v>23664</v>
      </c>
      <c r="R511" s="1" t="s">
        <v>14251</v>
      </c>
      <c r="S511" s="1" t="s">
        <v>509</v>
      </c>
      <c r="T511" s="1"/>
      <c r="U511" s="1"/>
      <c r="V511" s="1" t="s">
        <v>14259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20700</v>
      </c>
      <c r="F512" s="1" t="s">
        <v>21470</v>
      </c>
      <c r="G512" s="1" t="s">
        <v>22213</v>
      </c>
      <c r="H512" s="1" t="s">
        <v>22951</v>
      </c>
      <c r="I512" s="1" t="s">
        <v>10319</v>
      </c>
      <c r="J512" s="1"/>
      <c r="K512" s="1" t="s">
        <v>23412</v>
      </c>
      <c r="L512" s="1" t="s">
        <v>510</v>
      </c>
      <c r="M512" s="1" t="s">
        <v>11884</v>
      </c>
      <c r="N512" s="1" t="s">
        <v>13045</v>
      </c>
      <c r="O512" s="1" t="s">
        <v>510</v>
      </c>
      <c r="P512" s="1" t="s">
        <v>23423</v>
      </c>
      <c r="Q512" s="1" t="s">
        <v>23665</v>
      </c>
      <c r="R512" s="1" t="s">
        <v>14251</v>
      </c>
      <c r="S512" s="1" t="s">
        <v>510</v>
      </c>
      <c r="T512" s="1"/>
      <c r="U512" s="1"/>
      <c r="V512" s="1" t="s">
        <v>14259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20701</v>
      </c>
      <c r="F513" s="1" t="s">
        <v>21471</v>
      </c>
      <c r="G513" s="1" t="s">
        <v>22214</v>
      </c>
      <c r="H513" s="1" t="s">
        <v>22952</v>
      </c>
      <c r="I513" s="1" t="s">
        <v>10320</v>
      </c>
      <c r="J513" s="1"/>
      <c r="K513" s="1" t="s">
        <v>23412</v>
      </c>
      <c r="L513" s="1" t="s">
        <v>511</v>
      </c>
      <c r="M513" s="1" t="s">
        <v>11885</v>
      </c>
      <c r="N513" s="1" t="s">
        <v>13045</v>
      </c>
      <c r="O513" s="1" t="s">
        <v>511</v>
      </c>
      <c r="P513" s="1" t="s">
        <v>23423</v>
      </c>
      <c r="Q513" s="1" t="s">
        <v>23666</v>
      </c>
      <c r="R513" s="1" t="s">
        <v>14251</v>
      </c>
      <c r="S513" s="1" t="s">
        <v>511</v>
      </c>
      <c r="T513" s="1"/>
      <c r="U513" s="1"/>
      <c r="V513" s="1" t="s">
        <v>14259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14669</v>
      </c>
      <c r="F514" s="1" t="s">
        <v>15744</v>
      </c>
      <c r="G514" s="1" t="s">
        <v>16781</v>
      </c>
      <c r="H514" s="1" t="s">
        <v>17811</v>
      </c>
      <c r="I514" s="1" t="s">
        <v>10321</v>
      </c>
      <c r="J514" s="1"/>
      <c r="K514" s="1" t="s">
        <v>23412</v>
      </c>
      <c r="L514" s="1" t="s">
        <v>512</v>
      </c>
      <c r="M514" s="1" t="s">
        <v>11886</v>
      </c>
      <c r="N514" s="1" t="s">
        <v>13045</v>
      </c>
      <c r="O514" s="1" t="s">
        <v>512</v>
      </c>
      <c r="P514" s="1" t="s">
        <v>23423</v>
      </c>
      <c r="Q514" s="1" t="s">
        <v>23667</v>
      </c>
      <c r="R514" s="1" t="s">
        <v>14251</v>
      </c>
      <c r="S514" s="1" t="s">
        <v>512</v>
      </c>
      <c r="T514" s="1"/>
      <c r="U514" s="1"/>
      <c r="V514" s="1" t="s">
        <v>14259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14670</v>
      </c>
      <c r="F515" s="1" t="s">
        <v>15745</v>
      </c>
      <c r="G515" s="1" t="s">
        <v>16782</v>
      </c>
      <c r="H515" s="1" t="s">
        <v>17812</v>
      </c>
      <c r="I515" s="1" t="s">
        <v>10322</v>
      </c>
      <c r="J515" s="1"/>
      <c r="K515" s="1" t="s">
        <v>23412</v>
      </c>
      <c r="L515" s="1" t="s">
        <v>513</v>
      </c>
      <c r="M515" s="1" t="s">
        <v>11887</v>
      </c>
      <c r="N515" s="1" t="s">
        <v>13045</v>
      </c>
      <c r="O515" s="1" t="s">
        <v>513</v>
      </c>
      <c r="P515" s="1" t="s">
        <v>23423</v>
      </c>
      <c r="Q515" s="1" t="s">
        <v>23668</v>
      </c>
      <c r="R515" s="1" t="s">
        <v>14251</v>
      </c>
      <c r="S515" s="1" t="s">
        <v>513</v>
      </c>
      <c r="T515" s="1"/>
      <c r="U515" s="1"/>
      <c r="V515" s="1" t="s">
        <v>14259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7135</v>
      </c>
      <c r="H516" s="1" t="s">
        <v>8717</v>
      </c>
      <c r="I516" s="1" t="s">
        <v>10323</v>
      </c>
      <c r="J516" s="1"/>
      <c r="K516" s="1" t="s">
        <v>23412</v>
      </c>
      <c r="L516" s="1" t="s">
        <v>514</v>
      </c>
      <c r="M516" s="1" t="s">
        <v>11888</v>
      </c>
      <c r="N516" s="1" t="s">
        <v>13045</v>
      </c>
      <c r="O516" s="1" t="s">
        <v>514</v>
      </c>
      <c r="P516" s="1" t="s">
        <v>23423</v>
      </c>
      <c r="Q516" s="1" t="s">
        <v>23669</v>
      </c>
      <c r="R516" s="1" t="s">
        <v>14251</v>
      </c>
      <c r="S516" s="1" t="s">
        <v>514</v>
      </c>
      <c r="T516" s="1"/>
      <c r="U516" s="1"/>
      <c r="V516" s="1" t="s">
        <v>14259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14672</v>
      </c>
      <c r="F517" s="1" t="s">
        <v>15747</v>
      </c>
      <c r="G517" s="1" t="s">
        <v>16784</v>
      </c>
      <c r="H517" s="1" t="s">
        <v>17814</v>
      </c>
      <c r="I517" s="1" t="s">
        <v>10324</v>
      </c>
      <c r="J517" s="1"/>
      <c r="K517" s="1" t="s">
        <v>23412</v>
      </c>
      <c r="L517" s="1" t="s">
        <v>515</v>
      </c>
      <c r="M517" s="1" t="s">
        <v>11889</v>
      </c>
      <c r="N517" s="1" t="s">
        <v>13045</v>
      </c>
      <c r="O517" s="1" t="s">
        <v>515</v>
      </c>
      <c r="P517" s="1" t="s">
        <v>23423</v>
      </c>
      <c r="Q517" s="1" t="s">
        <v>23670</v>
      </c>
      <c r="R517" s="1" t="s">
        <v>14251</v>
      </c>
      <c r="S517" s="1" t="s">
        <v>515</v>
      </c>
      <c r="T517" s="1"/>
      <c r="U517" s="1"/>
      <c r="V517" s="1" t="s">
        <v>14259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20702</v>
      </c>
      <c r="F518" s="1" t="s">
        <v>21472</v>
      </c>
      <c r="G518" s="1" t="s">
        <v>22215</v>
      </c>
      <c r="H518" s="1" t="s">
        <v>22953</v>
      </c>
      <c r="I518" s="1" t="s">
        <v>10044</v>
      </c>
      <c r="J518" s="1"/>
      <c r="K518" s="1" t="s">
        <v>23412</v>
      </c>
      <c r="L518" s="1" t="s">
        <v>516</v>
      </c>
      <c r="M518" s="1" t="s">
        <v>11890</v>
      </c>
      <c r="N518" s="1" t="s">
        <v>13045</v>
      </c>
      <c r="O518" s="1" t="s">
        <v>516</v>
      </c>
      <c r="P518" s="1" t="s">
        <v>23423</v>
      </c>
      <c r="Q518" s="1" t="s">
        <v>23671</v>
      </c>
      <c r="R518" s="1" t="s">
        <v>14251</v>
      </c>
      <c r="S518" s="1" t="s">
        <v>516</v>
      </c>
      <c r="T518" s="1"/>
      <c r="U518" s="1"/>
      <c r="V518" s="1" t="s">
        <v>14259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7138</v>
      </c>
      <c r="H519" s="1" t="s">
        <v>8720</v>
      </c>
      <c r="I519" s="1" t="s">
        <v>10097</v>
      </c>
      <c r="J519" s="1"/>
      <c r="K519" s="1" t="s">
        <v>23412</v>
      </c>
      <c r="L519" s="1" t="s">
        <v>517</v>
      </c>
      <c r="M519" s="1" t="s">
        <v>11891</v>
      </c>
      <c r="N519" s="1" t="s">
        <v>13045</v>
      </c>
      <c r="O519" s="1" t="s">
        <v>517</v>
      </c>
      <c r="P519" s="1" t="s">
        <v>23423</v>
      </c>
      <c r="Q519" s="1" t="s">
        <v>23672</v>
      </c>
      <c r="R519" s="1" t="s">
        <v>14251</v>
      </c>
      <c r="S519" s="1" t="s">
        <v>517</v>
      </c>
      <c r="T519" s="1"/>
      <c r="U519" s="1"/>
      <c r="V519" s="1" t="s">
        <v>14259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20703</v>
      </c>
      <c r="F520" s="1" t="s">
        <v>21473</v>
      </c>
      <c r="G520" s="1" t="s">
        <v>20703</v>
      </c>
      <c r="H520" s="1" t="s">
        <v>22954</v>
      </c>
      <c r="I520" s="1" t="s">
        <v>10325</v>
      </c>
      <c r="J520" s="1"/>
      <c r="K520" s="1" t="s">
        <v>23412</v>
      </c>
      <c r="L520" s="1" t="s">
        <v>518</v>
      </c>
      <c r="M520" s="1" t="s">
        <v>11892</v>
      </c>
      <c r="N520" s="1" t="s">
        <v>13045</v>
      </c>
      <c r="O520" s="1" t="s">
        <v>518</v>
      </c>
      <c r="P520" s="1" t="s">
        <v>23423</v>
      </c>
      <c r="Q520" s="1" t="s">
        <v>23673</v>
      </c>
      <c r="R520" s="1" t="s">
        <v>14251</v>
      </c>
      <c r="S520" s="1" t="s">
        <v>518</v>
      </c>
      <c r="T520" s="1"/>
      <c r="U520" s="1"/>
      <c r="V520" s="1" t="s">
        <v>14259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20704</v>
      </c>
      <c r="F521" s="1" t="s">
        <v>21474</v>
      </c>
      <c r="G521" s="1" t="s">
        <v>20704</v>
      </c>
      <c r="H521" s="1" t="s">
        <v>22955</v>
      </c>
      <c r="I521" s="1" t="s">
        <v>10326</v>
      </c>
      <c r="J521" s="1"/>
      <c r="K521" s="1" t="s">
        <v>23412</v>
      </c>
      <c r="L521" s="1" t="s">
        <v>519</v>
      </c>
      <c r="M521" s="1" t="s">
        <v>11893</v>
      </c>
      <c r="N521" s="1" t="s">
        <v>13045</v>
      </c>
      <c r="O521" s="1" t="s">
        <v>519</v>
      </c>
      <c r="P521" s="1" t="s">
        <v>23423</v>
      </c>
      <c r="Q521" s="1" t="s">
        <v>23674</v>
      </c>
      <c r="R521" s="1" t="s">
        <v>14251</v>
      </c>
      <c r="S521" s="1" t="s">
        <v>519</v>
      </c>
      <c r="T521" s="1"/>
      <c r="U521" s="1"/>
      <c r="V521" s="1" t="s">
        <v>14259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20705</v>
      </c>
      <c r="F522" s="1" t="s">
        <v>21475</v>
      </c>
      <c r="G522" s="1" t="s">
        <v>22216</v>
      </c>
      <c r="H522" s="1" t="s">
        <v>22956</v>
      </c>
      <c r="I522" s="1" t="s">
        <v>10327</v>
      </c>
      <c r="J522" s="1"/>
      <c r="K522" s="1" t="s">
        <v>23412</v>
      </c>
      <c r="L522" s="1" t="s">
        <v>520</v>
      </c>
      <c r="M522" s="1" t="s">
        <v>11894</v>
      </c>
      <c r="N522" s="1" t="s">
        <v>13045</v>
      </c>
      <c r="O522" s="1" t="s">
        <v>520</v>
      </c>
      <c r="P522" s="1" t="s">
        <v>23423</v>
      </c>
      <c r="Q522" s="1" t="s">
        <v>23675</v>
      </c>
      <c r="R522" s="1" t="s">
        <v>14251</v>
      </c>
      <c r="S522" s="1" t="s">
        <v>520</v>
      </c>
      <c r="T522" s="1"/>
      <c r="U522" s="1"/>
      <c r="V522" s="1" t="s">
        <v>14259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20706</v>
      </c>
      <c r="F523" s="1" t="s">
        <v>21476</v>
      </c>
      <c r="G523" s="1" t="s">
        <v>22217</v>
      </c>
      <c r="H523" s="1" t="s">
        <v>22957</v>
      </c>
      <c r="I523" s="1" t="s">
        <v>10328</v>
      </c>
      <c r="J523" s="1"/>
      <c r="K523" s="1" t="s">
        <v>23412</v>
      </c>
      <c r="L523" s="1" t="s">
        <v>521</v>
      </c>
      <c r="M523" s="1" t="s">
        <v>11895</v>
      </c>
      <c r="N523" s="1" t="s">
        <v>13045</v>
      </c>
      <c r="O523" s="1" t="s">
        <v>521</v>
      </c>
      <c r="P523" s="1" t="s">
        <v>23423</v>
      </c>
      <c r="Q523" s="1" t="s">
        <v>23676</v>
      </c>
      <c r="R523" s="1" t="s">
        <v>14251</v>
      </c>
      <c r="S523" s="1" t="s">
        <v>521</v>
      </c>
      <c r="T523" s="1"/>
      <c r="U523" s="1"/>
      <c r="V523" s="1" t="s">
        <v>14259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20707</v>
      </c>
      <c r="F524" s="1" t="s">
        <v>21477</v>
      </c>
      <c r="G524" s="1" t="s">
        <v>22218</v>
      </c>
      <c r="H524" s="1" t="s">
        <v>22958</v>
      </c>
      <c r="I524" s="1" t="s">
        <v>10329</v>
      </c>
      <c r="J524" s="1"/>
      <c r="K524" s="1" t="s">
        <v>23412</v>
      </c>
      <c r="L524" s="1" t="s">
        <v>522</v>
      </c>
      <c r="M524" s="1" t="s">
        <v>11896</v>
      </c>
      <c r="N524" s="1" t="s">
        <v>13045</v>
      </c>
      <c r="O524" s="1" t="s">
        <v>522</v>
      </c>
      <c r="P524" s="1" t="s">
        <v>23423</v>
      </c>
      <c r="Q524" s="1" t="s">
        <v>23677</v>
      </c>
      <c r="R524" s="1" t="s">
        <v>14251</v>
      </c>
      <c r="S524" s="1" t="s">
        <v>522</v>
      </c>
      <c r="T524" s="1"/>
      <c r="U524" s="1"/>
      <c r="V524" s="1" t="s">
        <v>14259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7142</v>
      </c>
      <c r="H525" s="1" t="s">
        <v>8726</v>
      </c>
      <c r="I525" s="1" t="s">
        <v>10330</v>
      </c>
      <c r="J525" s="1"/>
      <c r="K525" s="1" t="s">
        <v>23412</v>
      </c>
      <c r="L525" s="1" t="s">
        <v>523</v>
      </c>
      <c r="M525" s="1" t="s">
        <v>11897</v>
      </c>
      <c r="N525" s="1" t="s">
        <v>13045</v>
      </c>
      <c r="O525" s="1" t="s">
        <v>523</v>
      </c>
      <c r="P525" s="1" t="s">
        <v>23423</v>
      </c>
      <c r="Q525" s="1" t="s">
        <v>23678</v>
      </c>
      <c r="R525" s="1" t="s">
        <v>14251</v>
      </c>
      <c r="S525" s="1" t="s">
        <v>523</v>
      </c>
      <c r="T525" s="1"/>
      <c r="U525" s="1"/>
      <c r="V525" s="1" t="s">
        <v>14259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7143</v>
      </c>
      <c r="H526" s="1" t="s">
        <v>8727</v>
      </c>
      <c r="I526" s="1" t="s">
        <v>10331</v>
      </c>
      <c r="J526" s="1"/>
      <c r="K526" s="1" t="s">
        <v>23412</v>
      </c>
      <c r="L526" s="1" t="s">
        <v>524</v>
      </c>
      <c r="M526" s="1" t="s">
        <v>11898</v>
      </c>
      <c r="N526" s="1" t="s">
        <v>13045</v>
      </c>
      <c r="O526" s="1" t="s">
        <v>524</v>
      </c>
      <c r="P526" s="1" t="s">
        <v>23423</v>
      </c>
      <c r="Q526" s="1" t="s">
        <v>23679</v>
      </c>
      <c r="R526" s="1" t="s">
        <v>14251</v>
      </c>
      <c r="S526" s="1" t="s">
        <v>524</v>
      </c>
      <c r="T526" s="1"/>
      <c r="U526" s="1"/>
      <c r="V526" s="1" t="s">
        <v>14259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20708</v>
      </c>
      <c r="F527" s="1" t="s">
        <v>21478</v>
      </c>
      <c r="G527" s="1" t="s">
        <v>22219</v>
      </c>
      <c r="H527" s="1" t="s">
        <v>22959</v>
      </c>
      <c r="I527" s="1" t="s">
        <v>10332</v>
      </c>
      <c r="J527" s="1"/>
      <c r="K527" s="1" t="s">
        <v>23412</v>
      </c>
      <c r="L527" s="1" t="s">
        <v>525</v>
      </c>
      <c r="M527" s="1" t="s">
        <v>11899</v>
      </c>
      <c r="N527" s="1" t="s">
        <v>13045</v>
      </c>
      <c r="O527" s="1" t="s">
        <v>525</v>
      </c>
      <c r="P527" s="1" t="s">
        <v>23423</v>
      </c>
      <c r="Q527" s="1" t="s">
        <v>23680</v>
      </c>
      <c r="R527" s="1" t="s">
        <v>14251</v>
      </c>
      <c r="S527" s="1" t="s">
        <v>525</v>
      </c>
      <c r="T527" s="1"/>
      <c r="U527" s="1"/>
      <c r="V527" s="1" t="s">
        <v>14259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20709</v>
      </c>
      <c r="F528" s="1" t="s">
        <v>21479</v>
      </c>
      <c r="G528" s="1" t="s">
        <v>22220</v>
      </c>
      <c r="H528" s="1" t="s">
        <v>22960</v>
      </c>
      <c r="I528" s="1" t="s">
        <v>10333</v>
      </c>
      <c r="J528" s="1"/>
      <c r="K528" s="1" t="s">
        <v>23412</v>
      </c>
      <c r="L528" s="1" t="s">
        <v>526</v>
      </c>
      <c r="M528" s="1" t="s">
        <v>11900</v>
      </c>
      <c r="N528" s="1" t="s">
        <v>13045</v>
      </c>
      <c r="O528" s="1" t="s">
        <v>526</v>
      </c>
      <c r="P528" s="1" t="s">
        <v>23423</v>
      </c>
      <c r="Q528" s="1" t="s">
        <v>23681</v>
      </c>
      <c r="R528" s="1" t="s">
        <v>14251</v>
      </c>
      <c r="S528" s="1" t="s">
        <v>526</v>
      </c>
      <c r="T528" s="1"/>
      <c r="U528" s="1"/>
      <c r="V528" s="1" t="s">
        <v>14259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20710</v>
      </c>
      <c r="F529" s="1" t="s">
        <v>21480</v>
      </c>
      <c r="G529" s="1" t="s">
        <v>22221</v>
      </c>
      <c r="H529" s="1" t="s">
        <v>22961</v>
      </c>
      <c r="I529" s="1" t="s">
        <v>10334</v>
      </c>
      <c r="J529" s="1"/>
      <c r="K529" s="1" t="s">
        <v>23412</v>
      </c>
      <c r="L529" s="1" t="s">
        <v>527</v>
      </c>
      <c r="M529" s="1" t="s">
        <v>11901</v>
      </c>
      <c r="N529" s="1" t="s">
        <v>13045</v>
      </c>
      <c r="O529" s="1" t="s">
        <v>527</v>
      </c>
      <c r="P529" s="1" t="s">
        <v>23423</v>
      </c>
      <c r="Q529" s="1" t="s">
        <v>23682</v>
      </c>
      <c r="R529" s="1" t="s">
        <v>14251</v>
      </c>
      <c r="S529" s="1" t="s">
        <v>527</v>
      </c>
      <c r="T529" s="1"/>
      <c r="U529" s="1"/>
      <c r="V529" s="1" t="s">
        <v>14259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7147</v>
      </c>
      <c r="H530" s="1" t="s">
        <v>8731</v>
      </c>
      <c r="I530" s="1" t="s">
        <v>10335</v>
      </c>
      <c r="J530" s="1"/>
      <c r="K530" s="1" t="s">
        <v>23412</v>
      </c>
      <c r="L530" s="1" t="s">
        <v>528</v>
      </c>
      <c r="M530" s="1" t="s">
        <v>11902</v>
      </c>
      <c r="N530" s="1" t="s">
        <v>13045</v>
      </c>
      <c r="O530" s="1" t="s">
        <v>528</v>
      </c>
      <c r="P530" s="1" t="s">
        <v>23423</v>
      </c>
      <c r="Q530" s="1" t="s">
        <v>23683</v>
      </c>
      <c r="R530" s="1" t="s">
        <v>14251</v>
      </c>
      <c r="S530" s="1" t="s">
        <v>528</v>
      </c>
      <c r="T530" s="1"/>
      <c r="U530" s="1"/>
      <c r="V530" s="1" t="s">
        <v>14259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20711</v>
      </c>
      <c r="F531" s="1" t="s">
        <v>21481</v>
      </c>
      <c r="G531" s="1" t="s">
        <v>20711</v>
      </c>
      <c r="H531" s="1" t="s">
        <v>22962</v>
      </c>
      <c r="I531" s="1" t="s">
        <v>10336</v>
      </c>
      <c r="J531" s="1"/>
      <c r="K531" s="1" t="s">
        <v>23412</v>
      </c>
      <c r="L531" s="1" t="s">
        <v>529</v>
      </c>
      <c r="M531" s="1" t="s">
        <v>11903</v>
      </c>
      <c r="N531" s="1" t="s">
        <v>13045</v>
      </c>
      <c r="O531" s="1" t="s">
        <v>529</v>
      </c>
      <c r="P531" s="1" t="s">
        <v>23423</v>
      </c>
      <c r="Q531" s="1" t="s">
        <v>23684</v>
      </c>
      <c r="R531" s="1" t="s">
        <v>14251</v>
      </c>
      <c r="S531" s="1" t="s">
        <v>529</v>
      </c>
      <c r="T531" s="1"/>
      <c r="U531" s="1"/>
      <c r="V531" s="1" t="s">
        <v>14259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20712</v>
      </c>
      <c r="F532" s="1" t="s">
        <v>21482</v>
      </c>
      <c r="G532" s="1" t="s">
        <v>22222</v>
      </c>
      <c r="H532" s="1" t="s">
        <v>22963</v>
      </c>
      <c r="I532" s="1" t="s">
        <v>10337</v>
      </c>
      <c r="J532" s="1"/>
      <c r="K532" s="1" t="s">
        <v>23412</v>
      </c>
      <c r="L532" s="1" t="s">
        <v>530</v>
      </c>
      <c r="M532" s="1" t="s">
        <v>11904</v>
      </c>
      <c r="N532" s="1" t="s">
        <v>13045</v>
      </c>
      <c r="O532" s="1" t="s">
        <v>530</v>
      </c>
      <c r="P532" s="1" t="s">
        <v>23423</v>
      </c>
      <c r="Q532" s="1" t="s">
        <v>23685</v>
      </c>
      <c r="R532" s="1" t="s">
        <v>14251</v>
      </c>
      <c r="S532" s="1" t="s">
        <v>530</v>
      </c>
      <c r="T532" s="1"/>
      <c r="U532" s="1"/>
      <c r="V532" s="1" t="s">
        <v>14259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20713</v>
      </c>
      <c r="F533" s="1" t="s">
        <v>21483</v>
      </c>
      <c r="G533" s="1" t="s">
        <v>22223</v>
      </c>
      <c r="H533" s="1" t="s">
        <v>22964</v>
      </c>
      <c r="I533" s="1" t="s">
        <v>10338</v>
      </c>
      <c r="J533" s="1"/>
      <c r="K533" s="1" t="s">
        <v>23412</v>
      </c>
      <c r="L533" s="1" t="s">
        <v>531</v>
      </c>
      <c r="M533" s="1" t="s">
        <v>11905</v>
      </c>
      <c r="N533" s="1" t="s">
        <v>13045</v>
      </c>
      <c r="O533" s="1" t="s">
        <v>531</v>
      </c>
      <c r="P533" s="1" t="s">
        <v>23423</v>
      </c>
      <c r="Q533" s="1" t="s">
        <v>23686</v>
      </c>
      <c r="R533" s="1" t="s">
        <v>14251</v>
      </c>
      <c r="S533" s="1" t="s">
        <v>531</v>
      </c>
      <c r="T533" s="1"/>
      <c r="U533" s="1"/>
      <c r="V533" s="1" t="s">
        <v>14259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20714</v>
      </c>
      <c r="F534" s="1" t="s">
        <v>21484</v>
      </c>
      <c r="G534" s="1" t="s">
        <v>22224</v>
      </c>
      <c r="H534" s="1" t="s">
        <v>22965</v>
      </c>
      <c r="I534" s="1" t="s">
        <v>10339</v>
      </c>
      <c r="J534" s="1"/>
      <c r="K534" s="1" t="s">
        <v>23412</v>
      </c>
      <c r="L534" s="1" t="s">
        <v>532</v>
      </c>
      <c r="M534" s="1" t="s">
        <v>11906</v>
      </c>
      <c r="N534" s="1" t="s">
        <v>13045</v>
      </c>
      <c r="O534" s="1" t="s">
        <v>532</v>
      </c>
      <c r="P534" s="1" t="s">
        <v>23423</v>
      </c>
      <c r="Q534" s="1" t="s">
        <v>23687</v>
      </c>
      <c r="R534" s="1" t="s">
        <v>14251</v>
      </c>
      <c r="S534" s="1" t="s">
        <v>532</v>
      </c>
      <c r="T534" s="1"/>
      <c r="U534" s="1"/>
      <c r="V534" s="1" t="s">
        <v>14259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3920</v>
      </c>
      <c r="G535" s="1" t="s">
        <v>7151</v>
      </c>
      <c r="H535" s="1" t="s">
        <v>8736</v>
      </c>
      <c r="I535" s="1" t="s">
        <v>10340</v>
      </c>
      <c r="J535" s="1"/>
      <c r="K535" s="1" t="s">
        <v>23412</v>
      </c>
      <c r="L535" s="1" t="s">
        <v>533</v>
      </c>
      <c r="M535" s="1" t="s">
        <v>11907</v>
      </c>
      <c r="N535" s="1" t="s">
        <v>13045</v>
      </c>
      <c r="O535" s="1" t="s">
        <v>533</v>
      </c>
      <c r="P535" s="1" t="s">
        <v>23423</v>
      </c>
      <c r="Q535" s="1" t="s">
        <v>23688</v>
      </c>
      <c r="R535" s="1" t="s">
        <v>14251</v>
      </c>
      <c r="S535" s="1" t="s">
        <v>533</v>
      </c>
      <c r="T535" s="1"/>
      <c r="U535" s="1"/>
      <c r="V535" s="1" t="s">
        <v>14259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20715</v>
      </c>
      <c r="F536" s="1" t="s">
        <v>21485</v>
      </c>
      <c r="G536" s="1" t="s">
        <v>22225</v>
      </c>
      <c r="H536" s="1" t="s">
        <v>22964</v>
      </c>
      <c r="I536" s="1" t="s">
        <v>10341</v>
      </c>
      <c r="J536" s="1"/>
      <c r="K536" s="1" t="s">
        <v>23412</v>
      </c>
      <c r="L536" s="1" t="s">
        <v>534</v>
      </c>
      <c r="M536" s="1" t="s">
        <v>11908</v>
      </c>
      <c r="N536" s="1" t="s">
        <v>13045</v>
      </c>
      <c r="O536" s="1" t="s">
        <v>534</v>
      </c>
      <c r="P536" s="1" t="s">
        <v>23423</v>
      </c>
      <c r="Q536" s="1" t="s">
        <v>23686</v>
      </c>
      <c r="R536" s="1" t="s">
        <v>14251</v>
      </c>
      <c r="S536" s="1" t="s">
        <v>534</v>
      </c>
      <c r="T536" s="1"/>
      <c r="U536" s="1"/>
      <c r="V536" s="1" t="s">
        <v>14259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20716</v>
      </c>
      <c r="F537" s="1" t="s">
        <v>21486</v>
      </c>
      <c r="G537" s="1" t="s">
        <v>22226</v>
      </c>
      <c r="H537" s="1" t="s">
        <v>22966</v>
      </c>
      <c r="I537" s="1" t="s">
        <v>10342</v>
      </c>
      <c r="J537" s="1"/>
      <c r="K537" s="1" t="s">
        <v>23412</v>
      </c>
      <c r="L537" s="1" t="s">
        <v>535</v>
      </c>
      <c r="M537" s="1" t="s">
        <v>11909</v>
      </c>
      <c r="N537" s="1" t="s">
        <v>13045</v>
      </c>
      <c r="O537" s="1" t="s">
        <v>535</v>
      </c>
      <c r="P537" s="1" t="s">
        <v>23423</v>
      </c>
      <c r="Q537" s="1" t="s">
        <v>23689</v>
      </c>
      <c r="R537" s="1" t="s">
        <v>14251</v>
      </c>
      <c r="S537" s="1" t="s">
        <v>535</v>
      </c>
      <c r="T537" s="1"/>
      <c r="U537" s="1"/>
      <c r="V537" s="1" t="s">
        <v>14259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20717</v>
      </c>
      <c r="F538" s="1" t="s">
        <v>21487</v>
      </c>
      <c r="G538" s="1" t="s">
        <v>22227</v>
      </c>
      <c r="H538" s="1" t="s">
        <v>22967</v>
      </c>
      <c r="I538" s="1" t="s">
        <v>10343</v>
      </c>
      <c r="J538" s="1"/>
      <c r="K538" s="1" t="s">
        <v>23412</v>
      </c>
      <c r="L538" s="1" t="s">
        <v>536</v>
      </c>
      <c r="M538" s="1" t="s">
        <v>11910</v>
      </c>
      <c r="N538" s="1" t="s">
        <v>13045</v>
      </c>
      <c r="O538" s="1" t="s">
        <v>536</v>
      </c>
      <c r="P538" s="1" t="s">
        <v>23423</v>
      </c>
      <c r="Q538" s="1" t="s">
        <v>23690</v>
      </c>
      <c r="R538" s="1" t="s">
        <v>14251</v>
      </c>
      <c r="S538" s="1" t="s">
        <v>536</v>
      </c>
      <c r="T538" s="1"/>
      <c r="U538" s="1"/>
      <c r="V538" s="1" t="s">
        <v>14259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20718</v>
      </c>
      <c r="F539" s="1" t="s">
        <v>21488</v>
      </c>
      <c r="G539" s="1" t="s">
        <v>22228</v>
      </c>
      <c r="H539" s="1" t="s">
        <v>21488</v>
      </c>
      <c r="I539" s="1" t="s">
        <v>10344</v>
      </c>
      <c r="J539" s="1"/>
      <c r="K539" s="1" t="s">
        <v>23412</v>
      </c>
      <c r="L539" s="1" t="s">
        <v>537</v>
      </c>
      <c r="M539" s="1" t="s">
        <v>11911</v>
      </c>
      <c r="N539" s="1" t="s">
        <v>13045</v>
      </c>
      <c r="O539" s="1" t="s">
        <v>537</v>
      </c>
      <c r="P539" s="1" t="s">
        <v>23423</v>
      </c>
      <c r="Q539" s="1" t="s">
        <v>23691</v>
      </c>
      <c r="R539" s="1" t="s">
        <v>14251</v>
      </c>
      <c r="S539" s="1" t="s">
        <v>537</v>
      </c>
      <c r="T539" s="1"/>
      <c r="U539" s="1"/>
      <c r="V539" s="1" t="s">
        <v>14259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7156</v>
      </c>
      <c r="H540" s="1" t="s">
        <v>8739</v>
      </c>
      <c r="I540" s="1" t="s">
        <v>10345</v>
      </c>
      <c r="J540" s="1"/>
      <c r="K540" s="1" t="s">
        <v>23412</v>
      </c>
      <c r="L540" s="1" t="s">
        <v>538</v>
      </c>
      <c r="M540" s="1" t="s">
        <v>11912</v>
      </c>
      <c r="N540" s="1" t="s">
        <v>13045</v>
      </c>
      <c r="O540" s="1" t="s">
        <v>538</v>
      </c>
      <c r="P540" s="1" t="s">
        <v>23423</v>
      </c>
      <c r="Q540" s="1" t="s">
        <v>23692</v>
      </c>
      <c r="R540" s="1" t="s">
        <v>14251</v>
      </c>
      <c r="S540" s="1" t="s">
        <v>538</v>
      </c>
      <c r="T540" s="1"/>
      <c r="U540" s="1"/>
      <c r="V540" s="1" t="s">
        <v>14259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20719</v>
      </c>
      <c r="F541" s="1" t="s">
        <v>21489</v>
      </c>
      <c r="G541" s="1" t="s">
        <v>22229</v>
      </c>
      <c r="H541" s="1" t="s">
        <v>22968</v>
      </c>
      <c r="I541" s="1" t="s">
        <v>10346</v>
      </c>
      <c r="J541" s="1"/>
      <c r="K541" s="1" t="s">
        <v>23412</v>
      </c>
      <c r="L541" s="1" t="s">
        <v>539</v>
      </c>
      <c r="M541" s="1" t="s">
        <v>11913</v>
      </c>
      <c r="N541" s="1" t="s">
        <v>13045</v>
      </c>
      <c r="O541" s="1" t="s">
        <v>539</v>
      </c>
      <c r="P541" s="1" t="s">
        <v>23423</v>
      </c>
      <c r="Q541" s="1" t="s">
        <v>23693</v>
      </c>
      <c r="R541" s="1" t="s">
        <v>14251</v>
      </c>
      <c r="S541" s="1" t="s">
        <v>539</v>
      </c>
      <c r="T541" s="1"/>
      <c r="U541" s="1"/>
      <c r="V541" s="1" t="s">
        <v>14259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20720</v>
      </c>
      <c r="F542" s="1" t="s">
        <v>21490</v>
      </c>
      <c r="G542" s="1" t="s">
        <v>22230</v>
      </c>
      <c r="H542" s="1" t="s">
        <v>22969</v>
      </c>
      <c r="I542" s="1" t="s">
        <v>10347</v>
      </c>
      <c r="J542" s="1"/>
      <c r="K542" s="1" t="s">
        <v>23412</v>
      </c>
      <c r="L542" s="1" t="s">
        <v>540</v>
      </c>
      <c r="M542" s="1" t="s">
        <v>11914</v>
      </c>
      <c r="N542" s="1" t="s">
        <v>13045</v>
      </c>
      <c r="O542" s="1" t="s">
        <v>540</v>
      </c>
      <c r="P542" s="1" t="s">
        <v>23423</v>
      </c>
      <c r="Q542" s="1" t="s">
        <v>23694</v>
      </c>
      <c r="R542" s="1" t="s">
        <v>14251</v>
      </c>
      <c r="S542" s="1" t="s">
        <v>540</v>
      </c>
      <c r="T542" s="1"/>
      <c r="U542" s="1"/>
      <c r="V542" s="1" t="s">
        <v>14259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14693</v>
      </c>
      <c r="F543" s="1" t="s">
        <v>15767</v>
      </c>
      <c r="G543" s="1" t="s">
        <v>16803</v>
      </c>
      <c r="H543" s="1" t="s">
        <v>17833</v>
      </c>
      <c r="I543" s="1" t="s">
        <v>10348</v>
      </c>
      <c r="J543" s="1"/>
      <c r="K543" s="1" t="s">
        <v>23412</v>
      </c>
      <c r="L543" s="1" t="s">
        <v>541</v>
      </c>
      <c r="M543" s="1" t="s">
        <v>11915</v>
      </c>
      <c r="N543" s="1" t="s">
        <v>13045</v>
      </c>
      <c r="O543" s="1" t="s">
        <v>541</v>
      </c>
      <c r="P543" s="1" t="s">
        <v>23423</v>
      </c>
      <c r="Q543" s="1" t="s">
        <v>23695</v>
      </c>
      <c r="R543" s="1" t="s">
        <v>14251</v>
      </c>
      <c r="S543" s="1" t="s">
        <v>541</v>
      </c>
      <c r="T543" s="1"/>
      <c r="U543" s="1"/>
      <c r="V543" s="1" t="s">
        <v>14259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20721</v>
      </c>
      <c r="F544" s="1" t="s">
        <v>21491</v>
      </c>
      <c r="G544" s="1" t="s">
        <v>22231</v>
      </c>
      <c r="H544" s="1" t="s">
        <v>22970</v>
      </c>
      <c r="I544" s="1" t="s">
        <v>10349</v>
      </c>
      <c r="J544" s="1"/>
      <c r="K544" s="1" t="s">
        <v>23412</v>
      </c>
      <c r="L544" s="1" t="s">
        <v>542</v>
      </c>
      <c r="M544" s="1" t="s">
        <v>11916</v>
      </c>
      <c r="N544" s="1" t="s">
        <v>13045</v>
      </c>
      <c r="O544" s="1" t="s">
        <v>542</v>
      </c>
      <c r="P544" s="1" t="s">
        <v>23423</v>
      </c>
      <c r="Q544" s="1" t="s">
        <v>23696</v>
      </c>
      <c r="R544" s="1" t="s">
        <v>14251</v>
      </c>
      <c r="S544" s="1" t="s">
        <v>542</v>
      </c>
      <c r="T544" s="1"/>
      <c r="U544" s="1"/>
      <c r="V544" s="1" t="s">
        <v>14259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14695</v>
      </c>
      <c r="F545" s="1" t="s">
        <v>15769</v>
      </c>
      <c r="G545" s="1" t="s">
        <v>16805</v>
      </c>
      <c r="H545" s="1" t="s">
        <v>17835</v>
      </c>
      <c r="I545" s="1" t="s">
        <v>10350</v>
      </c>
      <c r="J545" s="1"/>
      <c r="K545" s="1" t="s">
        <v>23412</v>
      </c>
      <c r="L545" s="1" t="s">
        <v>543</v>
      </c>
      <c r="M545" s="1" t="s">
        <v>11917</v>
      </c>
      <c r="N545" s="1" t="s">
        <v>13045</v>
      </c>
      <c r="O545" s="1" t="s">
        <v>543</v>
      </c>
      <c r="P545" s="1" t="s">
        <v>23423</v>
      </c>
      <c r="Q545" s="1" t="s">
        <v>23697</v>
      </c>
      <c r="R545" s="1" t="s">
        <v>14251</v>
      </c>
      <c r="S545" s="1" t="s">
        <v>543</v>
      </c>
      <c r="T545" s="1"/>
      <c r="U545" s="1"/>
      <c r="V545" s="1" t="s">
        <v>14259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14696</v>
      </c>
      <c r="F546" s="1" t="s">
        <v>14696</v>
      </c>
      <c r="G546" s="1" t="s">
        <v>16806</v>
      </c>
      <c r="H546" s="1" t="s">
        <v>17836</v>
      </c>
      <c r="I546" s="1" t="s">
        <v>10351</v>
      </c>
      <c r="J546" s="1"/>
      <c r="K546" s="1" t="s">
        <v>23412</v>
      </c>
      <c r="L546" s="1" t="s">
        <v>544</v>
      </c>
      <c r="M546" s="1" t="s">
        <v>11918</v>
      </c>
      <c r="N546" s="1" t="s">
        <v>13045</v>
      </c>
      <c r="O546" s="1" t="s">
        <v>544</v>
      </c>
      <c r="P546" s="1" t="s">
        <v>23423</v>
      </c>
      <c r="Q546" s="1" t="s">
        <v>23698</v>
      </c>
      <c r="R546" s="1" t="s">
        <v>14251</v>
      </c>
      <c r="S546" s="1" t="s">
        <v>544</v>
      </c>
      <c r="T546" s="1"/>
      <c r="U546" s="1"/>
      <c r="V546" s="1" t="s">
        <v>14259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7163</v>
      </c>
      <c r="H547" s="1" t="s">
        <v>8746</v>
      </c>
      <c r="I547" s="1" t="s">
        <v>10352</v>
      </c>
      <c r="J547" s="1"/>
      <c r="K547" s="1" t="s">
        <v>23412</v>
      </c>
      <c r="L547" s="1" t="s">
        <v>545</v>
      </c>
      <c r="M547" s="1" t="s">
        <v>11919</v>
      </c>
      <c r="N547" s="1" t="s">
        <v>13045</v>
      </c>
      <c r="O547" s="1" t="s">
        <v>545</v>
      </c>
      <c r="P547" s="1" t="s">
        <v>23423</v>
      </c>
      <c r="Q547" s="1" t="s">
        <v>23699</v>
      </c>
      <c r="R547" s="1" t="s">
        <v>14251</v>
      </c>
      <c r="S547" s="1" t="s">
        <v>545</v>
      </c>
      <c r="T547" s="1"/>
      <c r="U547" s="1"/>
      <c r="V547" s="1" t="s">
        <v>14259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20722</v>
      </c>
      <c r="F548" s="1" t="s">
        <v>21492</v>
      </c>
      <c r="G548" s="1" t="s">
        <v>22232</v>
      </c>
      <c r="H548" s="1" t="s">
        <v>22971</v>
      </c>
      <c r="I548" s="1" t="s">
        <v>10353</v>
      </c>
      <c r="J548" s="1"/>
      <c r="K548" s="1" t="s">
        <v>23412</v>
      </c>
      <c r="L548" s="1" t="s">
        <v>546</v>
      </c>
      <c r="M548" s="1" t="s">
        <v>11920</v>
      </c>
      <c r="N548" s="1" t="s">
        <v>13045</v>
      </c>
      <c r="O548" s="1" t="s">
        <v>546</v>
      </c>
      <c r="P548" s="1" t="s">
        <v>23423</v>
      </c>
      <c r="Q548" s="1" t="s">
        <v>23700</v>
      </c>
      <c r="R548" s="1" t="s">
        <v>14251</v>
      </c>
      <c r="S548" s="1" t="s">
        <v>546</v>
      </c>
      <c r="T548" s="1"/>
      <c r="U548" s="1"/>
      <c r="V548" s="1" t="s">
        <v>14259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14699</v>
      </c>
      <c r="F549" s="1" t="s">
        <v>15772</v>
      </c>
      <c r="G549" s="1" t="s">
        <v>16809</v>
      </c>
      <c r="H549" s="1" t="s">
        <v>17839</v>
      </c>
      <c r="I549" s="1" t="s">
        <v>10354</v>
      </c>
      <c r="J549" s="1"/>
      <c r="K549" s="1" t="s">
        <v>23412</v>
      </c>
      <c r="L549" s="1" t="s">
        <v>547</v>
      </c>
      <c r="M549" s="1" t="s">
        <v>11921</v>
      </c>
      <c r="N549" s="1" t="s">
        <v>13045</v>
      </c>
      <c r="O549" s="1" t="s">
        <v>547</v>
      </c>
      <c r="P549" s="1" t="s">
        <v>23423</v>
      </c>
      <c r="Q549" s="1" t="s">
        <v>23701</v>
      </c>
      <c r="R549" s="1" t="s">
        <v>14251</v>
      </c>
      <c r="S549" s="1" t="s">
        <v>547</v>
      </c>
      <c r="T549" s="1"/>
      <c r="U549" s="1"/>
      <c r="V549" s="1" t="s">
        <v>14259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20723</v>
      </c>
      <c r="F550" s="1" t="s">
        <v>21493</v>
      </c>
      <c r="G550" s="1" t="s">
        <v>22233</v>
      </c>
      <c r="H550" s="1" t="s">
        <v>22972</v>
      </c>
      <c r="I550" s="1" t="s">
        <v>10278</v>
      </c>
      <c r="J550" s="1"/>
      <c r="K550" s="1" t="s">
        <v>23412</v>
      </c>
      <c r="L550" s="1" t="s">
        <v>548</v>
      </c>
      <c r="M550" s="1" t="s">
        <v>11922</v>
      </c>
      <c r="N550" s="1" t="s">
        <v>13045</v>
      </c>
      <c r="O550" s="1" t="s">
        <v>548</v>
      </c>
      <c r="P550" s="1" t="s">
        <v>23423</v>
      </c>
      <c r="Q550" s="1" t="s">
        <v>23702</v>
      </c>
      <c r="R550" s="1" t="s">
        <v>14251</v>
      </c>
      <c r="S550" s="1" t="s">
        <v>548</v>
      </c>
      <c r="T550" s="1"/>
      <c r="U550" s="1"/>
      <c r="V550" s="1" t="s">
        <v>14259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20724</v>
      </c>
      <c r="F551" s="1" t="s">
        <v>21494</v>
      </c>
      <c r="G551" s="1" t="s">
        <v>22234</v>
      </c>
      <c r="H551" s="1" t="s">
        <v>22973</v>
      </c>
      <c r="I551" s="1" t="s">
        <v>10355</v>
      </c>
      <c r="J551" s="1"/>
      <c r="K551" s="1" t="s">
        <v>23412</v>
      </c>
      <c r="L551" s="1" t="s">
        <v>549</v>
      </c>
      <c r="M551" s="1" t="s">
        <v>11923</v>
      </c>
      <c r="N551" s="1" t="s">
        <v>13045</v>
      </c>
      <c r="O551" s="1" t="s">
        <v>549</v>
      </c>
      <c r="P551" s="1" t="s">
        <v>23423</v>
      </c>
      <c r="Q551" s="1" t="s">
        <v>23703</v>
      </c>
      <c r="R551" s="1" t="s">
        <v>14251</v>
      </c>
      <c r="S551" s="1" t="s">
        <v>549</v>
      </c>
      <c r="T551" s="1"/>
      <c r="U551" s="1"/>
      <c r="V551" s="1" t="s">
        <v>14259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7168</v>
      </c>
      <c r="H552" s="1" t="s">
        <v>8751</v>
      </c>
      <c r="I552" s="1" t="s">
        <v>10356</v>
      </c>
      <c r="J552" s="1"/>
      <c r="K552" s="1" t="s">
        <v>23412</v>
      </c>
      <c r="L552" s="1" t="s">
        <v>550</v>
      </c>
      <c r="M552" s="1" t="s">
        <v>11924</v>
      </c>
      <c r="N552" s="1" t="s">
        <v>13045</v>
      </c>
      <c r="O552" s="1" t="s">
        <v>550</v>
      </c>
      <c r="P552" s="1" t="s">
        <v>23423</v>
      </c>
      <c r="Q552" s="1" t="s">
        <v>23704</v>
      </c>
      <c r="R552" s="1" t="s">
        <v>14251</v>
      </c>
      <c r="S552" s="1" t="s">
        <v>550</v>
      </c>
      <c r="T552" s="1"/>
      <c r="U552" s="1"/>
      <c r="V552" s="1" t="s">
        <v>14259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14702</v>
      </c>
      <c r="F553" s="1" t="s">
        <v>15775</v>
      </c>
      <c r="G553" s="1" t="s">
        <v>16812</v>
      </c>
      <c r="H553" s="1" t="s">
        <v>17842</v>
      </c>
      <c r="I553" s="1" t="s">
        <v>10357</v>
      </c>
      <c r="J553" s="1"/>
      <c r="K553" s="1" t="s">
        <v>23412</v>
      </c>
      <c r="L553" s="1" t="s">
        <v>551</v>
      </c>
      <c r="M553" s="1" t="s">
        <v>11925</v>
      </c>
      <c r="N553" s="1" t="s">
        <v>13045</v>
      </c>
      <c r="O553" s="1" t="s">
        <v>551</v>
      </c>
      <c r="P553" s="1" t="s">
        <v>23423</v>
      </c>
      <c r="Q553" s="1" t="s">
        <v>23705</v>
      </c>
      <c r="R553" s="1" t="s">
        <v>14251</v>
      </c>
      <c r="S553" s="1" t="s">
        <v>551</v>
      </c>
      <c r="T553" s="1"/>
      <c r="U553" s="1"/>
      <c r="V553" s="1" t="s">
        <v>14259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20725</v>
      </c>
      <c r="F554" s="1" t="s">
        <v>21495</v>
      </c>
      <c r="G554" s="1" t="s">
        <v>22235</v>
      </c>
      <c r="H554" s="1" t="s">
        <v>22974</v>
      </c>
      <c r="I554" s="1" t="s">
        <v>10358</v>
      </c>
      <c r="J554" s="1"/>
      <c r="K554" s="1" t="s">
        <v>23412</v>
      </c>
      <c r="L554" s="1" t="s">
        <v>552</v>
      </c>
      <c r="M554" s="1" t="s">
        <v>11926</v>
      </c>
      <c r="N554" s="1" t="s">
        <v>13045</v>
      </c>
      <c r="O554" s="1" t="s">
        <v>552</v>
      </c>
      <c r="P554" s="1" t="s">
        <v>23423</v>
      </c>
      <c r="Q554" s="1" t="s">
        <v>23706</v>
      </c>
      <c r="R554" s="1" t="s">
        <v>14251</v>
      </c>
      <c r="S554" s="1" t="s">
        <v>552</v>
      </c>
      <c r="T554" s="1"/>
      <c r="U554" s="1"/>
      <c r="V554" s="1" t="s">
        <v>14259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14704</v>
      </c>
      <c r="F555" s="1" t="s">
        <v>15777</v>
      </c>
      <c r="G555" s="1" t="s">
        <v>16814</v>
      </c>
      <c r="H555" s="1" t="s">
        <v>17844</v>
      </c>
      <c r="I555" s="1" t="s">
        <v>10359</v>
      </c>
      <c r="J555" s="1"/>
      <c r="K555" s="1" t="s">
        <v>23412</v>
      </c>
      <c r="L555" s="1" t="s">
        <v>553</v>
      </c>
      <c r="M555" s="1" t="s">
        <v>11927</v>
      </c>
      <c r="N555" s="1" t="s">
        <v>13045</v>
      </c>
      <c r="O555" s="1" t="s">
        <v>553</v>
      </c>
      <c r="P555" s="1" t="s">
        <v>23423</v>
      </c>
      <c r="Q555" s="1" t="s">
        <v>23707</v>
      </c>
      <c r="R555" s="1" t="s">
        <v>14251</v>
      </c>
      <c r="S555" s="1" t="s">
        <v>553</v>
      </c>
      <c r="T555" s="1"/>
      <c r="U555" s="1"/>
      <c r="V555" s="1" t="s">
        <v>14259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20726</v>
      </c>
      <c r="F556" s="1" t="s">
        <v>21496</v>
      </c>
      <c r="G556" s="1" t="s">
        <v>22236</v>
      </c>
      <c r="H556" s="1" t="s">
        <v>22975</v>
      </c>
      <c r="I556" s="1" t="s">
        <v>10360</v>
      </c>
      <c r="J556" s="1"/>
      <c r="K556" s="1" t="s">
        <v>23412</v>
      </c>
      <c r="L556" s="1" t="s">
        <v>554</v>
      </c>
      <c r="M556" s="1" t="s">
        <v>11928</v>
      </c>
      <c r="N556" s="1" t="s">
        <v>13045</v>
      </c>
      <c r="O556" s="1" t="s">
        <v>554</v>
      </c>
      <c r="P556" s="1" t="s">
        <v>23423</v>
      </c>
      <c r="Q556" s="1" t="s">
        <v>23708</v>
      </c>
      <c r="R556" s="1" t="s">
        <v>14251</v>
      </c>
      <c r="S556" s="1" t="s">
        <v>554</v>
      </c>
      <c r="T556" s="1"/>
      <c r="U556" s="1"/>
      <c r="V556" s="1" t="s">
        <v>14259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7173</v>
      </c>
      <c r="H557" s="1" t="s">
        <v>8756</v>
      </c>
      <c r="I557" s="1" t="s">
        <v>10361</v>
      </c>
      <c r="J557" s="1"/>
      <c r="K557" s="1" t="s">
        <v>23412</v>
      </c>
      <c r="L557" s="1" t="s">
        <v>555</v>
      </c>
      <c r="M557" s="1" t="s">
        <v>11929</v>
      </c>
      <c r="N557" s="1" t="s">
        <v>13045</v>
      </c>
      <c r="O557" s="1" t="s">
        <v>555</v>
      </c>
      <c r="P557" s="1" t="s">
        <v>23423</v>
      </c>
      <c r="Q557" s="1" t="s">
        <v>23709</v>
      </c>
      <c r="R557" s="1" t="s">
        <v>14251</v>
      </c>
      <c r="S557" s="1" t="s">
        <v>555</v>
      </c>
      <c r="T557" s="1"/>
      <c r="U557" s="1"/>
      <c r="V557" s="1" t="s">
        <v>14259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20727</v>
      </c>
      <c r="F558" s="1" t="s">
        <v>21497</v>
      </c>
      <c r="G558" s="1" t="s">
        <v>22237</v>
      </c>
      <c r="H558" s="1" t="s">
        <v>22976</v>
      </c>
      <c r="I558" s="1" t="s">
        <v>10362</v>
      </c>
      <c r="J558" s="1"/>
      <c r="K558" s="1" t="s">
        <v>23412</v>
      </c>
      <c r="L558" s="1" t="s">
        <v>556</v>
      </c>
      <c r="M558" s="1" t="s">
        <v>11930</v>
      </c>
      <c r="N558" s="1" t="s">
        <v>13045</v>
      </c>
      <c r="O558" s="1" t="s">
        <v>556</v>
      </c>
      <c r="P558" s="1" t="s">
        <v>23423</v>
      </c>
      <c r="Q558" s="1" t="s">
        <v>23710</v>
      </c>
      <c r="R558" s="1" t="s">
        <v>14251</v>
      </c>
      <c r="S558" s="1" t="s">
        <v>556</v>
      </c>
      <c r="T558" s="1"/>
      <c r="U558" s="1"/>
      <c r="V558" s="1" t="s">
        <v>14259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20728</v>
      </c>
      <c r="F559" s="1" t="s">
        <v>21498</v>
      </c>
      <c r="G559" s="1" t="s">
        <v>22238</v>
      </c>
      <c r="H559" s="1" t="s">
        <v>22977</v>
      </c>
      <c r="I559" s="1" t="s">
        <v>10363</v>
      </c>
      <c r="J559" s="1"/>
      <c r="K559" s="1" t="s">
        <v>23412</v>
      </c>
      <c r="L559" s="1" t="s">
        <v>557</v>
      </c>
      <c r="M559" s="1" t="s">
        <v>11931</v>
      </c>
      <c r="N559" s="1" t="s">
        <v>13045</v>
      </c>
      <c r="O559" s="1" t="s">
        <v>557</v>
      </c>
      <c r="P559" s="1" t="s">
        <v>23423</v>
      </c>
      <c r="Q559" s="1" t="s">
        <v>23711</v>
      </c>
      <c r="R559" s="1" t="s">
        <v>14251</v>
      </c>
      <c r="S559" s="1" t="s">
        <v>557</v>
      </c>
      <c r="T559" s="1"/>
      <c r="U559" s="1"/>
      <c r="V559" s="1" t="s">
        <v>14259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20729</v>
      </c>
      <c r="F560" s="1" t="s">
        <v>21499</v>
      </c>
      <c r="G560" s="1" t="s">
        <v>22239</v>
      </c>
      <c r="H560" s="1" t="s">
        <v>22978</v>
      </c>
      <c r="I560" s="1" t="s">
        <v>10364</v>
      </c>
      <c r="J560" s="1"/>
      <c r="K560" s="1" t="s">
        <v>23412</v>
      </c>
      <c r="L560" s="1" t="s">
        <v>558</v>
      </c>
      <c r="M560" s="1" t="s">
        <v>11932</v>
      </c>
      <c r="N560" s="1" t="s">
        <v>13045</v>
      </c>
      <c r="O560" s="1" t="s">
        <v>558</v>
      </c>
      <c r="P560" s="1" t="s">
        <v>23423</v>
      </c>
      <c r="Q560" s="1" t="s">
        <v>23712</v>
      </c>
      <c r="R560" s="1" t="s">
        <v>14251</v>
      </c>
      <c r="S560" s="1" t="s">
        <v>558</v>
      </c>
      <c r="T560" s="1"/>
      <c r="U560" s="1"/>
      <c r="V560" s="1" t="s">
        <v>14259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20730</v>
      </c>
      <c r="F561" s="1" t="s">
        <v>21500</v>
      </c>
      <c r="G561" s="1" t="s">
        <v>22240</v>
      </c>
      <c r="H561" s="1" t="s">
        <v>22979</v>
      </c>
      <c r="I561" s="1" t="s">
        <v>10365</v>
      </c>
      <c r="J561" s="1"/>
      <c r="K561" s="1" t="s">
        <v>23412</v>
      </c>
      <c r="L561" s="1" t="s">
        <v>559</v>
      </c>
      <c r="M561" s="1" t="s">
        <v>11933</v>
      </c>
      <c r="N561" s="1" t="s">
        <v>13045</v>
      </c>
      <c r="O561" s="1" t="s">
        <v>559</v>
      </c>
      <c r="P561" s="1" t="s">
        <v>23423</v>
      </c>
      <c r="Q561" s="1" t="s">
        <v>23713</v>
      </c>
      <c r="R561" s="1" t="s">
        <v>14251</v>
      </c>
      <c r="S561" s="1" t="s">
        <v>559</v>
      </c>
      <c r="T561" s="1"/>
      <c r="U561" s="1"/>
      <c r="V561" s="1" t="s">
        <v>14259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7178</v>
      </c>
      <c r="H562" s="1" t="s">
        <v>8761</v>
      </c>
      <c r="I562" s="1" t="s">
        <v>10366</v>
      </c>
      <c r="J562" s="1"/>
      <c r="K562" s="1" t="s">
        <v>23412</v>
      </c>
      <c r="L562" s="1" t="s">
        <v>560</v>
      </c>
      <c r="M562" s="1" t="s">
        <v>11934</v>
      </c>
      <c r="N562" s="1" t="s">
        <v>13045</v>
      </c>
      <c r="O562" s="1" t="s">
        <v>560</v>
      </c>
      <c r="P562" s="1" t="s">
        <v>23423</v>
      </c>
      <c r="Q562" s="1" t="s">
        <v>23714</v>
      </c>
      <c r="R562" s="1" t="s">
        <v>14251</v>
      </c>
      <c r="S562" s="1" t="s">
        <v>560</v>
      </c>
      <c r="T562" s="1"/>
      <c r="U562" s="1"/>
      <c r="V562" s="1" t="s">
        <v>14259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7179</v>
      </c>
      <c r="H563" s="1" t="s">
        <v>8762</v>
      </c>
      <c r="I563" s="1" t="s">
        <v>10367</v>
      </c>
      <c r="J563" s="1"/>
      <c r="K563" s="1" t="s">
        <v>23412</v>
      </c>
      <c r="L563" s="1" t="s">
        <v>561</v>
      </c>
      <c r="M563" s="1" t="s">
        <v>11935</v>
      </c>
      <c r="N563" s="1" t="s">
        <v>13045</v>
      </c>
      <c r="O563" s="1" t="s">
        <v>561</v>
      </c>
      <c r="P563" s="1" t="s">
        <v>23423</v>
      </c>
      <c r="Q563" s="1" t="s">
        <v>23715</v>
      </c>
      <c r="R563" s="1" t="s">
        <v>14251</v>
      </c>
      <c r="S563" s="1" t="s">
        <v>561</v>
      </c>
      <c r="T563" s="1"/>
      <c r="U563" s="1"/>
      <c r="V563" s="1" t="s">
        <v>14259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20731</v>
      </c>
      <c r="F564" s="1" t="s">
        <v>21501</v>
      </c>
      <c r="G564" s="1" t="s">
        <v>22241</v>
      </c>
      <c r="H564" s="1" t="s">
        <v>22975</v>
      </c>
      <c r="I564" s="1" t="s">
        <v>10368</v>
      </c>
      <c r="J564" s="1"/>
      <c r="K564" s="1" t="s">
        <v>23412</v>
      </c>
      <c r="L564" s="1" t="s">
        <v>562</v>
      </c>
      <c r="M564" s="1" t="s">
        <v>11936</v>
      </c>
      <c r="N564" s="1" t="s">
        <v>13045</v>
      </c>
      <c r="O564" s="1" t="s">
        <v>562</v>
      </c>
      <c r="P564" s="1" t="s">
        <v>23423</v>
      </c>
      <c r="Q564" s="1" t="s">
        <v>23708</v>
      </c>
      <c r="R564" s="1" t="s">
        <v>14251</v>
      </c>
      <c r="S564" s="1" t="s">
        <v>562</v>
      </c>
      <c r="T564" s="1"/>
      <c r="U564" s="1"/>
      <c r="V564" s="1" t="s">
        <v>14259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20732</v>
      </c>
      <c r="F565" s="1" t="s">
        <v>21502</v>
      </c>
      <c r="G565" s="1" t="s">
        <v>22242</v>
      </c>
      <c r="H565" s="1" t="s">
        <v>22980</v>
      </c>
      <c r="I565" s="1" t="s">
        <v>10226</v>
      </c>
      <c r="J565" s="1"/>
      <c r="K565" s="1" t="s">
        <v>23412</v>
      </c>
      <c r="L565" s="1" t="s">
        <v>563</v>
      </c>
      <c r="M565" s="1" t="s">
        <v>11937</v>
      </c>
      <c r="N565" s="1" t="s">
        <v>13045</v>
      </c>
      <c r="O565" s="1" t="s">
        <v>563</v>
      </c>
      <c r="P565" s="1" t="s">
        <v>23423</v>
      </c>
      <c r="Q565" s="1" t="s">
        <v>23716</v>
      </c>
      <c r="R565" s="1" t="s">
        <v>14251</v>
      </c>
      <c r="S565" s="1" t="s">
        <v>563</v>
      </c>
      <c r="T565" s="1"/>
      <c r="U565" s="1"/>
      <c r="V565" s="1" t="s">
        <v>14259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20733</v>
      </c>
      <c r="F566" s="1" t="s">
        <v>21503</v>
      </c>
      <c r="G566" s="1" t="s">
        <v>22243</v>
      </c>
      <c r="H566" s="1" t="s">
        <v>22981</v>
      </c>
      <c r="I566" s="1" t="s">
        <v>10369</v>
      </c>
      <c r="J566" s="1"/>
      <c r="K566" s="1" t="s">
        <v>23412</v>
      </c>
      <c r="L566" s="1" t="s">
        <v>564</v>
      </c>
      <c r="M566" s="1" t="s">
        <v>11938</v>
      </c>
      <c r="N566" s="1" t="s">
        <v>13045</v>
      </c>
      <c r="O566" s="1" t="s">
        <v>564</v>
      </c>
      <c r="P566" s="1" t="s">
        <v>23423</v>
      </c>
      <c r="Q566" s="1" t="s">
        <v>23717</v>
      </c>
      <c r="R566" s="1" t="s">
        <v>14251</v>
      </c>
      <c r="S566" s="1" t="s">
        <v>564</v>
      </c>
      <c r="T566" s="1"/>
      <c r="U566" s="1"/>
      <c r="V566" s="1" t="s">
        <v>14259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20734</v>
      </c>
      <c r="F567" s="1" t="s">
        <v>21504</v>
      </c>
      <c r="G567" s="1" t="s">
        <v>22244</v>
      </c>
      <c r="H567" s="1" t="s">
        <v>22981</v>
      </c>
      <c r="I567" s="1" t="s">
        <v>10370</v>
      </c>
      <c r="J567" s="1"/>
      <c r="K567" s="1" t="s">
        <v>23412</v>
      </c>
      <c r="L567" s="1" t="s">
        <v>565</v>
      </c>
      <c r="M567" s="1" t="s">
        <v>11939</v>
      </c>
      <c r="N567" s="1" t="s">
        <v>13045</v>
      </c>
      <c r="O567" s="1" t="s">
        <v>565</v>
      </c>
      <c r="P567" s="1" t="s">
        <v>23423</v>
      </c>
      <c r="Q567" s="1" t="s">
        <v>23717</v>
      </c>
      <c r="R567" s="1" t="s">
        <v>14251</v>
      </c>
      <c r="S567" s="1" t="s">
        <v>565</v>
      </c>
      <c r="T567" s="1"/>
      <c r="U567" s="1"/>
      <c r="V567" s="1" t="s">
        <v>14259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14712</v>
      </c>
      <c r="F568" s="1" t="s">
        <v>15785</v>
      </c>
      <c r="G568" s="1" t="s">
        <v>16822</v>
      </c>
      <c r="H568" s="1" t="s">
        <v>17850</v>
      </c>
      <c r="I568" s="1" t="s">
        <v>10102</v>
      </c>
      <c r="J568" s="1"/>
      <c r="K568" s="1" t="s">
        <v>23412</v>
      </c>
      <c r="L568" s="1" t="s">
        <v>566</v>
      </c>
      <c r="M568" s="1" t="s">
        <v>11940</v>
      </c>
      <c r="N568" s="1" t="s">
        <v>13045</v>
      </c>
      <c r="O568" s="1" t="s">
        <v>566</v>
      </c>
      <c r="P568" s="1" t="s">
        <v>23423</v>
      </c>
      <c r="Q568" s="1" t="s">
        <v>23718</v>
      </c>
      <c r="R568" s="1" t="s">
        <v>14251</v>
      </c>
      <c r="S568" s="1" t="s">
        <v>566</v>
      </c>
      <c r="T568" s="1"/>
      <c r="U568" s="1"/>
      <c r="V568" s="1" t="s">
        <v>14259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14713</v>
      </c>
      <c r="F569" s="1" t="s">
        <v>15786</v>
      </c>
      <c r="G569" s="1" t="s">
        <v>16823</v>
      </c>
      <c r="H569" s="1" t="s">
        <v>17851</v>
      </c>
      <c r="I569" s="1" t="s">
        <v>10371</v>
      </c>
      <c r="J569" s="1"/>
      <c r="K569" s="1" t="s">
        <v>23412</v>
      </c>
      <c r="L569" s="1" t="s">
        <v>567</v>
      </c>
      <c r="M569" s="1" t="s">
        <v>11941</v>
      </c>
      <c r="N569" s="1" t="s">
        <v>13045</v>
      </c>
      <c r="O569" s="1" t="s">
        <v>567</v>
      </c>
      <c r="P569" s="1" t="s">
        <v>23423</v>
      </c>
      <c r="Q569" s="1" t="s">
        <v>23719</v>
      </c>
      <c r="R569" s="1" t="s">
        <v>14251</v>
      </c>
      <c r="S569" s="1" t="s">
        <v>567</v>
      </c>
      <c r="T569" s="1"/>
      <c r="U569" s="1"/>
      <c r="V569" s="1" t="s">
        <v>14259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20735</v>
      </c>
      <c r="F570" s="1" t="s">
        <v>21505</v>
      </c>
      <c r="G570" s="1" t="s">
        <v>20735</v>
      </c>
      <c r="H570" s="1" t="s">
        <v>22982</v>
      </c>
      <c r="I570" s="1" t="s">
        <v>10372</v>
      </c>
      <c r="J570" s="1"/>
      <c r="K570" s="1" t="s">
        <v>23412</v>
      </c>
      <c r="L570" s="1" t="s">
        <v>568</v>
      </c>
      <c r="M570" s="1" t="s">
        <v>11942</v>
      </c>
      <c r="N570" s="1" t="s">
        <v>13045</v>
      </c>
      <c r="O570" s="1" t="s">
        <v>568</v>
      </c>
      <c r="P570" s="1" t="s">
        <v>23423</v>
      </c>
      <c r="Q570" s="1" t="s">
        <v>23720</v>
      </c>
      <c r="R570" s="1" t="s">
        <v>14251</v>
      </c>
      <c r="S570" s="1" t="s">
        <v>568</v>
      </c>
      <c r="T570" s="1"/>
      <c r="U570" s="1"/>
      <c r="V570" s="1" t="s">
        <v>14259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20736</v>
      </c>
      <c r="F571" s="1" t="s">
        <v>21506</v>
      </c>
      <c r="G571" s="1" t="s">
        <v>22245</v>
      </c>
      <c r="H571" s="1" t="s">
        <v>22983</v>
      </c>
      <c r="I571" s="1" t="s">
        <v>10373</v>
      </c>
      <c r="J571" s="1"/>
      <c r="K571" s="1" t="s">
        <v>23412</v>
      </c>
      <c r="L571" s="1" t="s">
        <v>569</v>
      </c>
      <c r="M571" s="1" t="s">
        <v>11943</v>
      </c>
      <c r="N571" s="1" t="s">
        <v>13045</v>
      </c>
      <c r="O571" s="1" t="s">
        <v>569</v>
      </c>
      <c r="P571" s="1" t="s">
        <v>23423</v>
      </c>
      <c r="Q571" s="1" t="s">
        <v>23721</v>
      </c>
      <c r="R571" s="1" t="s">
        <v>14251</v>
      </c>
      <c r="S571" s="1" t="s">
        <v>569</v>
      </c>
      <c r="T571" s="1"/>
      <c r="U571" s="1"/>
      <c r="V571" s="1" t="s">
        <v>14259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7187</v>
      </c>
      <c r="H572" s="1" t="s">
        <v>8769</v>
      </c>
      <c r="I572" s="1" t="s">
        <v>10374</v>
      </c>
      <c r="J572" s="1"/>
      <c r="K572" s="1" t="s">
        <v>23412</v>
      </c>
      <c r="L572" s="1" t="s">
        <v>570</v>
      </c>
      <c r="M572" s="1" t="s">
        <v>11944</v>
      </c>
      <c r="N572" s="1" t="s">
        <v>13045</v>
      </c>
      <c r="O572" s="1" t="s">
        <v>570</v>
      </c>
      <c r="P572" s="1" t="s">
        <v>23423</v>
      </c>
      <c r="Q572" s="1" t="s">
        <v>23722</v>
      </c>
      <c r="R572" s="1" t="s">
        <v>14251</v>
      </c>
      <c r="S572" s="1" t="s">
        <v>570</v>
      </c>
      <c r="T572" s="1"/>
      <c r="U572" s="1"/>
      <c r="V572" s="1" t="s">
        <v>14259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20737</v>
      </c>
      <c r="F573" s="1" t="s">
        <v>21507</v>
      </c>
      <c r="G573" s="1" t="s">
        <v>22246</v>
      </c>
      <c r="H573" s="1" t="s">
        <v>22984</v>
      </c>
      <c r="I573" s="1" t="s">
        <v>10375</v>
      </c>
      <c r="J573" s="1"/>
      <c r="K573" s="1" t="s">
        <v>23412</v>
      </c>
      <c r="L573" s="1" t="s">
        <v>571</v>
      </c>
      <c r="M573" s="1" t="s">
        <v>11945</v>
      </c>
      <c r="N573" s="1" t="s">
        <v>13045</v>
      </c>
      <c r="O573" s="1" t="s">
        <v>571</v>
      </c>
      <c r="P573" s="1" t="s">
        <v>23423</v>
      </c>
      <c r="Q573" s="1" t="s">
        <v>23723</v>
      </c>
      <c r="R573" s="1" t="s">
        <v>14251</v>
      </c>
      <c r="S573" s="1" t="s">
        <v>571</v>
      </c>
      <c r="T573" s="1"/>
      <c r="U573" s="1"/>
      <c r="V573" s="1" t="s">
        <v>14259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20738</v>
      </c>
      <c r="F574" s="1" t="s">
        <v>21508</v>
      </c>
      <c r="G574" s="1" t="s">
        <v>22247</v>
      </c>
      <c r="H574" s="1" t="s">
        <v>22985</v>
      </c>
      <c r="I574" s="1" t="s">
        <v>10376</v>
      </c>
      <c r="J574" s="1"/>
      <c r="K574" s="1" t="s">
        <v>23412</v>
      </c>
      <c r="L574" s="1" t="s">
        <v>572</v>
      </c>
      <c r="M574" s="1" t="s">
        <v>11946</v>
      </c>
      <c r="N574" s="1" t="s">
        <v>13045</v>
      </c>
      <c r="O574" s="1" t="s">
        <v>572</v>
      </c>
      <c r="P574" s="1" t="s">
        <v>23423</v>
      </c>
      <c r="Q574" s="1" t="s">
        <v>23724</v>
      </c>
      <c r="R574" s="1" t="s">
        <v>14251</v>
      </c>
      <c r="S574" s="1" t="s">
        <v>572</v>
      </c>
      <c r="T574" s="1"/>
      <c r="U574" s="1"/>
      <c r="V574" s="1" t="s">
        <v>14259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20739</v>
      </c>
      <c r="F575" s="1" t="s">
        <v>21509</v>
      </c>
      <c r="G575" s="1" t="s">
        <v>22248</v>
      </c>
      <c r="H575" s="1" t="s">
        <v>22986</v>
      </c>
      <c r="I575" s="1" t="s">
        <v>10377</v>
      </c>
      <c r="J575" s="1"/>
      <c r="K575" s="1" t="s">
        <v>23412</v>
      </c>
      <c r="L575" s="1" t="s">
        <v>573</v>
      </c>
      <c r="M575" s="1" t="s">
        <v>11947</v>
      </c>
      <c r="N575" s="1" t="s">
        <v>13045</v>
      </c>
      <c r="O575" s="1" t="s">
        <v>573</v>
      </c>
      <c r="P575" s="1" t="s">
        <v>23423</v>
      </c>
      <c r="Q575" s="1" t="s">
        <v>23725</v>
      </c>
      <c r="R575" s="1" t="s">
        <v>14251</v>
      </c>
      <c r="S575" s="1" t="s">
        <v>573</v>
      </c>
      <c r="T575" s="1"/>
      <c r="U575" s="1"/>
      <c r="V575" s="1" t="s">
        <v>14259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20740</v>
      </c>
      <c r="F576" s="1" t="s">
        <v>21510</v>
      </c>
      <c r="G576" s="1" t="s">
        <v>22249</v>
      </c>
      <c r="H576" s="1" t="s">
        <v>22986</v>
      </c>
      <c r="I576" s="1" t="s">
        <v>10378</v>
      </c>
      <c r="J576" s="1"/>
      <c r="K576" s="1" t="s">
        <v>23412</v>
      </c>
      <c r="L576" s="1" t="s">
        <v>574</v>
      </c>
      <c r="M576" s="1" t="s">
        <v>11948</v>
      </c>
      <c r="N576" s="1" t="s">
        <v>13045</v>
      </c>
      <c r="O576" s="1" t="s">
        <v>574</v>
      </c>
      <c r="P576" s="1" t="s">
        <v>23424</v>
      </c>
      <c r="Q576" s="1" t="s">
        <v>23424</v>
      </c>
      <c r="R576" s="1" t="s">
        <v>14251</v>
      </c>
      <c r="S576" s="1" t="s">
        <v>574</v>
      </c>
      <c r="T576" s="1"/>
      <c r="U576" s="1" t="s">
        <v>24005</v>
      </c>
      <c r="V576" s="1" t="s">
        <v>14259</v>
      </c>
      <c r="W576" s="1" t="s">
        <v>574</v>
      </c>
      <c r="X576" s="1" t="s">
        <v>24017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20741</v>
      </c>
      <c r="F577" s="1" t="s">
        <v>21511</v>
      </c>
      <c r="G577" s="1" t="s">
        <v>22250</v>
      </c>
      <c r="H577" s="1" t="s">
        <v>22987</v>
      </c>
      <c r="I577" s="1" t="s">
        <v>10379</v>
      </c>
      <c r="J577" s="1"/>
      <c r="K577" s="1" t="s">
        <v>23412</v>
      </c>
      <c r="L577" s="1" t="s">
        <v>575</v>
      </c>
      <c r="M577" s="1" t="s">
        <v>11949</v>
      </c>
      <c r="N577" s="1" t="s">
        <v>13045</v>
      </c>
      <c r="O577" s="1" t="s">
        <v>575</v>
      </c>
      <c r="P577" s="1" t="s">
        <v>23424</v>
      </c>
      <c r="Q577" s="1" t="s">
        <v>23424</v>
      </c>
      <c r="R577" s="1" t="s">
        <v>14251</v>
      </c>
      <c r="S577" s="1" t="s">
        <v>575</v>
      </c>
      <c r="T577" s="1"/>
      <c r="U577" s="1"/>
      <c r="V577" s="1" t="s">
        <v>14259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14719</v>
      </c>
      <c r="F578" s="1" t="s">
        <v>15792</v>
      </c>
      <c r="G578" s="1" t="s">
        <v>14719</v>
      </c>
      <c r="H578" s="1" t="s">
        <v>17856</v>
      </c>
      <c r="I578" s="1" t="s">
        <v>10092</v>
      </c>
      <c r="J578" s="1"/>
      <c r="K578" s="1" t="s">
        <v>23412</v>
      </c>
      <c r="L578" s="1" t="s">
        <v>576</v>
      </c>
      <c r="M578" s="1" t="s">
        <v>11950</v>
      </c>
      <c r="N578" s="1" t="s">
        <v>13045</v>
      </c>
      <c r="O578" s="1" t="s">
        <v>576</v>
      </c>
      <c r="P578" s="1" t="s">
        <v>23424</v>
      </c>
      <c r="Q578" s="1" t="s">
        <v>23424</v>
      </c>
      <c r="R578" s="1" t="s">
        <v>14251</v>
      </c>
      <c r="S578" s="1" t="s">
        <v>576</v>
      </c>
      <c r="T578" s="1"/>
      <c r="U578" s="1"/>
      <c r="V578" s="1" t="s">
        <v>14259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20742</v>
      </c>
      <c r="F579" s="1" t="s">
        <v>21512</v>
      </c>
      <c r="G579" s="1" t="s">
        <v>22251</v>
      </c>
      <c r="H579" s="1" t="s">
        <v>22988</v>
      </c>
      <c r="I579" s="1" t="s">
        <v>10380</v>
      </c>
      <c r="J579" s="1"/>
      <c r="K579" s="1" t="s">
        <v>23412</v>
      </c>
      <c r="L579" s="1" t="s">
        <v>577</v>
      </c>
      <c r="M579" s="1" t="s">
        <v>11951</v>
      </c>
      <c r="N579" s="1" t="s">
        <v>13045</v>
      </c>
      <c r="O579" s="1" t="s">
        <v>577</v>
      </c>
      <c r="P579" s="1" t="s">
        <v>23424</v>
      </c>
      <c r="Q579" s="1" t="s">
        <v>23424</v>
      </c>
      <c r="R579" s="1" t="s">
        <v>14251</v>
      </c>
      <c r="S579" s="1" t="s">
        <v>577</v>
      </c>
      <c r="T579" s="1"/>
      <c r="U579" s="1"/>
      <c r="V579" s="1" t="s">
        <v>14259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14720</v>
      </c>
      <c r="F580" s="1" t="s">
        <v>15793</v>
      </c>
      <c r="G580" s="1" t="s">
        <v>16828</v>
      </c>
      <c r="H580" s="1" t="s">
        <v>17857</v>
      </c>
      <c r="I580" s="1" t="s">
        <v>10381</v>
      </c>
      <c r="J580" s="1"/>
      <c r="K580" s="1" t="s">
        <v>23412</v>
      </c>
      <c r="L580" s="1" t="s">
        <v>578</v>
      </c>
      <c r="M580" s="1" t="s">
        <v>11952</v>
      </c>
      <c r="N580" s="1" t="s">
        <v>13045</v>
      </c>
      <c r="O580" s="1" t="s">
        <v>578</v>
      </c>
      <c r="P580" s="1" t="s">
        <v>23424</v>
      </c>
      <c r="Q580" s="1" t="s">
        <v>23424</v>
      </c>
      <c r="R580" s="1" t="s">
        <v>14251</v>
      </c>
      <c r="S580" s="1" t="s">
        <v>578</v>
      </c>
      <c r="T580" s="1"/>
      <c r="U580" s="1"/>
      <c r="V580" s="1" t="s">
        <v>14259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20743</v>
      </c>
      <c r="F581" s="1" t="s">
        <v>21513</v>
      </c>
      <c r="G581" s="1" t="s">
        <v>22252</v>
      </c>
      <c r="H581" s="1" t="s">
        <v>22989</v>
      </c>
      <c r="I581" s="1" t="s">
        <v>10382</v>
      </c>
      <c r="J581" s="1"/>
      <c r="K581" s="1" t="s">
        <v>23412</v>
      </c>
      <c r="L581" s="1" t="s">
        <v>579</v>
      </c>
      <c r="M581" s="1" t="s">
        <v>11953</v>
      </c>
      <c r="N581" s="1" t="s">
        <v>13045</v>
      </c>
      <c r="O581" s="1" t="s">
        <v>579</v>
      </c>
      <c r="P581" s="1" t="s">
        <v>23424</v>
      </c>
      <c r="Q581" s="1" t="s">
        <v>23424</v>
      </c>
      <c r="R581" s="1" t="s">
        <v>14251</v>
      </c>
      <c r="S581" s="1" t="s">
        <v>579</v>
      </c>
      <c r="T581" s="1"/>
      <c r="U581" s="1"/>
      <c r="V581" s="1" t="s">
        <v>14259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5614</v>
      </c>
      <c r="G582" s="1" t="s">
        <v>7196</v>
      </c>
      <c r="H582" s="1" t="s">
        <v>8778</v>
      </c>
      <c r="I582" s="1" t="s">
        <v>10383</v>
      </c>
      <c r="J582" s="1"/>
      <c r="K582" s="1" t="s">
        <v>23412</v>
      </c>
      <c r="L582" s="1" t="s">
        <v>580</v>
      </c>
      <c r="M582" s="1" t="s">
        <v>11954</v>
      </c>
      <c r="N582" s="1" t="s">
        <v>13045</v>
      </c>
      <c r="O582" s="1" t="s">
        <v>580</v>
      </c>
      <c r="P582" s="1" t="s">
        <v>23424</v>
      </c>
      <c r="Q582" s="1" t="s">
        <v>23424</v>
      </c>
      <c r="R582" s="1" t="s">
        <v>14251</v>
      </c>
      <c r="S582" s="1" t="s">
        <v>580</v>
      </c>
      <c r="T582" s="1"/>
      <c r="U582" s="1"/>
      <c r="V582" s="1" t="s">
        <v>14259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20744</v>
      </c>
      <c r="F583" s="1" t="s">
        <v>21514</v>
      </c>
      <c r="G583" s="1" t="s">
        <v>22253</v>
      </c>
      <c r="H583" s="1" t="s">
        <v>22990</v>
      </c>
      <c r="I583" s="1" t="s">
        <v>10384</v>
      </c>
      <c r="J583" s="1"/>
      <c r="K583" s="1" t="s">
        <v>23412</v>
      </c>
      <c r="L583" s="1" t="s">
        <v>581</v>
      </c>
      <c r="M583" s="1" t="s">
        <v>11955</v>
      </c>
      <c r="N583" s="1" t="s">
        <v>13045</v>
      </c>
      <c r="O583" s="1" t="s">
        <v>581</v>
      </c>
      <c r="P583" s="1" t="s">
        <v>23424</v>
      </c>
      <c r="Q583" s="1" t="s">
        <v>23424</v>
      </c>
      <c r="R583" s="1" t="s">
        <v>14251</v>
      </c>
      <c r="S583" s="1" t="s">
        <v>581</v>
      </c>
      <c r="T583" s="1"/>
      <c r="U583" s="1"/>
      <c r="V583" s="1" t="s">
        <v>14259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20745</v>
      </c>
      <c r="F584" s="1" t="s">
        <v>21515</v>
      </c>
      <c r="G584" s="1" t="s">
        <v>22254</v>
      </c>
      <c r="H584" s="1" t="s">
        <v>22991</v>
      </c>
      <c r="I584" s="1" t="s">
        <v>10385</v>
      </c>
      <c r="J584" s="1"/>
      <c r="K584" s="1" t="s">
        <v>23412</v>
      </c>
      <c r="L584" s="1" t="s">
        <v>582</v>
      </c>
      <c r="M584" s="1" t="s">
        <v>11956</v>
      </c>
      <c r="N584" s="1" t="s">
        <v>13045</v>
      </c>
      <c r="O584" s="1" t="s">
        <v>582</v>
      </c>
      <c r="P584" s="1" t="s">
        <v>23424</v>
      </c>
      <c r="Q584" s="1" t="s">
        <v>23424</v>
      </c>
      <c r="R584" s="1" t="s">
        <v>14251</v>
      </c>
      <c r="S584" s="1" t="s">
        <v>582</v>
      </c>
      <c r="T584" s="1"/>
      <c r="U584" s="1"/>
      <c r="V584" s="1" t="s">
        <v>14259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20746</v>
      </c>
      <c r="F585" s="1" t="s">
        <v>21516</v>
      </c>
      <c r="G585" s="1" t="s">
        <v>22255</v>
      </c>
      <c r="H585" s="1" t="s">
        <v>22992</v>
      </c>
      <c r="I585" s="1" t="s">
        <v>10386</v>
      </c>
      <c r="J585" s="1"/>
      <c r="K585" s="1" t="s">
        <v>23412</v>
      </c>
      <c r="L585" s="1" t="s">
        <v>583</v>
      </c>
      <c r="M585" s="1" t="s">
        <v>11957</v>
      </c>
      <c r="N585" s="1" t="s">
        <v>13045</v>
      </c>
      <c r="O585" s="1" t="s">
        <v>583</v>
      </c>
      <c r="P585" s="1" t="s">
        <v>23424</v>
      </c>
      <c r="Q585" s="1" t="s">
        <v>23424</v>
      </c>
      <c r="R585" s="1" t="s">
        <v>14251</v>
      </c>
      <c r="S585" s="1" t="s">
        <v>583</v>
      </c>
      <c r="T585" s="1"/>
      <c r="U585" s="1"/>
      <c r="V585" s="1" t="s">
        <v>14259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5618</v>
      </c>
      <c r="G586" s="1" t="s">
        <v>7200</v>
      </c>
      <c r="H586" s="1" t="s">
        <v>8782</v>
      </c>
      <c r="I586" s="1" t="s">
        <v>10387</v>
      </c>
      <c r="J586" s="1"/>
      <c r="K586" s="1" t="s">
        <v>23412</v>
      </c>
      <c r="L586" s="1" t="s">
        <v>584</v>
      </c>
      <c r="M586" s="1" t="s">
        <v>11958</v>
      </c>
      <c r="N586" s="1" t="s">
        <v>13045</v>
      </c>
      <c r="O586" s="1" t="s">
        <v>584</v>
      </c>
      <c r="P586" s="1" t="s">
        <v>23424</v>
      </c>
      <c r="Q586" s="1" t="s">
        <v>23424</v>
      </c>
      <c r="R586" s="1" t="s">
        <v>14251</v>
      </c>
      <c r="S586" s="1" t="s">
        <v>584</v>
      </c>
      <c r="T586" s="1"/>
      <c r="U586" s="1"/>
      <c r="V586" s="1" t="s">
        <v>14259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20747</v>
      </c>
      <c r="F587" s="1" t="s">
        <v>20747</v>
      </c>
      <c r="G587" s="1" t="s">
        <v>22256</v>
      </c>
      <c r="H587" s="1" t="s">
        <v>22993</v>
      </c>
      <c r="I587" s="1" t="s">
        <v>10388</v>
      </c>
      <c r="J587" s="1"/>
      <c r="K587" s="1" t="s">
        <v>23412</v>
      </c>
      <c r="L587" s="1" t="s">
        <v>585</v>
      </c>
      <c r="M587" s="1" t="s">
        <v>11959</v>
      </c>
      <c r="N587" s="1" t="s">
        <v>13045</v>
      </c>
      <c r="O587" s="1" t="s">
        <v>585</v>
      </c>
      <c r="P587" s="1" t="s">
        <v>23424</v>
      </c>
      <c r="Q587" s="1" t="s">
        <v>23424</v>
      </c>
      <c r="R587" s="1" t="s">
        <v>14251</v>
      </c>
      <c r="S587" s="1" t="s">
        <v>585</v>
      </c>
      <c r="T587" s="1"/>
      <c r="U587" s="1"/>
      <c r="V587" s="1" t="s">
        <v>14259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20748</v>
      </c>
      <c r="F588" s="1" t="s">
        <v>21517</v>
      </c>
      <c r="G588" s="1" t="s">
        <v>22257</v>
      </c>
      <c r="H588" s="1" t="s">
        <v>22994</v>
      </c>
      <c r="I588" s="1" t="s">
        <v>10389</v>
      </c>
      <c r="J588" s="1"/>
      <c r="K588" s="1" t="s">
        <v>23412</v>
      </c>
      <c r="L588" s="1" t="s">
        <v>586</v>
      </c>
      <c r="M588" s="1" t="s">
        <v>11960</v>
      </c>
      <c r="N588" s="1" t="s">
        <v>13045</v>
      </c>
      <c r="O588" s="1" t="s">
        <v>586</v>
      </c>
      <c r="P588" s="1" t="s">
        <v>23424</v>
      </c>
      <c r="Q588" s="1" t="s">
        <v>23424</v>
      </c>
      <c r="R588" s="1" t="s">
        <v>14251</v>
      </c>
      <c r="S588" s="1" t="s">
        <v>586</v>
      </c>
      <c r="T588" s="1"/>
      <c r="U588" s="1"/>
      <c r="V588" s="1" t="s">
        <v>14259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20749</v>
      </c>
      <c r="F589" s="1" t="s">
        <v>21518</v>
      </c>
      <c r="G589" s="1" t="s">
        <v>22258</v>
      </c>
      <c r="H589" s="1" t="s">
        <v>22995</v>
      </c>
      <c r="I589" s="1" t="s">
        <v>10390</v>
      </c>
      <c r="J589" s="1"/>
      <c r="K589" s="1" t="s">
        <v>23412</v>
      </c>
      <c r="L589" s="1" t="s">
        <v>587</v>
      </c>
      <c r="M589" s="1" t="s">
        <v>11961</v>
      </c>
      <c r="N589" s="1" t="s">
        <v>13045</v>
      </c>
      <c r="O589" s="1" t="s">
        <v>587</v>
      </c>
      <c r="P589" s="1" t="s">
        <v>23424</v>
      </c>
      <c r="Q589" s="1" t="s">
        <v>23424</v>
      </c>
      <c r="R589" s="1" t="s">
        <v>14251</v>
      </c>
      <c r="S589" s="1" t="s">
        <v>587</v>
      </c>
      <c r="T589" s="1"/>
      <c r="U589" s="1"/>
      <c r="V589" s="1" t="s">
        <v>14259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7204</v>
      </c>
      <c r="H590" s="1" t="s">
        <v>8786</v>
      </c>
      <c r="I590" s="1" t="s">
        <v>10391</v>
      </c>
      <c r="J590" s="1"/>
      <c r="K590" s="1" t="s">
        <v>23412</v>
      </c>
      <c r="L590" s="1" t="s">
        <v>588</v>
      </c>
      <c r="M590" s="1" t="s">
        <v>11962</v>
      </c>
      <c r="N590" s="1" t="s">
        <v>13045</v>
      </c>
      <c r="O590" s="1" t="s">
        <v>588</v>
      </c>
      <c r="P590" s="1" t="s">
        <v>23424</v>
      </c>
      <c r="Q590" s="1" t="s">
        <v>23424</v>
      </c>
      <c r="R590" s="1" t="s">
        <v>14251</v>
      </c>
      <c r="S590" s="1" t="s">
        <v>588</v>
      </c>
      <c r="T590" s="1"/>
      <c r="U590" s="1"/>
      <c r="V590" s="1" t="s">
        <v>14259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20750</v>
      </c>
      <c r="F591" s="1" t="s">
        <v>21519</v>
      </c>
      <c r="G591" s="1" t="s">
        <v>22259</v>
      </c>
      <c r="H591" s="1" t="s">
        <v>22996</v>
      </c>
      <c r="I591" s="1" t="s">
        <v>10392</v>
      </c>
      <c r="J591" s="1"/>
      <c r="K591" s="1" t="s">
        <v>23412</v>
      </c>
      <c r="L591" s="1" t="s">
        <v>589</v>
      </c>
      <c r="M591" s="1" t="s">
        <v>11963</v>
      </c>
      <c r="N591" s="1" t="s">
        <v>13045</v>
      </c>
      <c r="O591" s="1" t="s">
        <v>589</v>
      </c>
      <c r="P591" s="1" t="s">
        <v>23424</v>
      </c>
      <c r="Q591" s="1" t="s">
        <v>23424</v>
      </c>
      <c r="R591" s="1" t="s">
        <v>14251</v>
      </c>
      <c r="S591" s="1" t="s">
        <v>589</v>
      </c>
      <c r="T591" s="1"/>
      <c r="U591" s="1"/>
      <c r="V591" s="1" t="s">
        <v>14259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20751</v>
      </c>
      <c r="F592" s="1" t="s">
        <v>21520</v>
      </c>
      <c r="G592" s="1" t="s">
        <v>22260</v>
      </c>
      <c r="H592" s="1" t="s">
        <v>22997</v>
      </c>
      <c r="I592" s="1" t="s">
        <v>10393</v>
      </c>
      <c r="J592" s="1"/>
      <c r="K592" s="1" t="s">
        <v>23412</v>
      </c>
      <c r="L592" s="1" t="s">
        <v>590</v>
      </c>
      <c r="M592" s="1" t="s">
        <v>11964</v>
      </c>
      <c r="N592" s="1" t="s">
        <v>13045</v>
      </c>
      <c r="O592" s="1" t="s">
        <v>590</v>
      </c>
      <c r="P592" s="1" t="s">
        <v>23424</v>
      </c>
      <c r="Q592" s="1" t="s">
        <v>23424</v>
      </c>
      <c r="R592" s="1" t="s">
        <v>14251</v>
      </c>
      <c r="S592" s="1" t="s">
        <v>590</v>
      </c>
      <c r="T592" s="1"/>
      <c r="U592" s="1"/>
      <c r="V592" s="1" t="s">
        <v>14259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14732</v>
      </c>
      <c r="F593" s="1" t="s">
        <v>15803</v>
      </c>
      <c r="G593" s="1" t="s">
        <v>16840</v>
      </c>
      <c r="H593" s="1" t="s">
        <v>17869</v>
      </c>
      <c r="I593" s="1" t="s">
        <v>10394</v>
      </c>
      <c r="J593" s="1"/>
      <c r="K593" s="1" t="s">
        <v>23412</v>
      </c>
      <c r="L593" s="1" t="s">
        <v>591</v>
      </c>
      <c r="M593" s="1" t="s">
        <v>11965</v>
      </c>
      <c r="N593" s="1" t="s">
        <v>13045</v>
      </c>
      <c r="O593" s="1" t="s">
        <v>591</v>
      </c>
      <c r="P593" s="1" t="s">
        <v>23424</v>
      </c>
      <c r="Q593" s="1" t="s">
        <v>23424</v>
      </c>
      <c r="R593" s="1" t="s">
        <v>14251</v>
      </c>
      <c r="S593" s="1" t="s">
        <v>591</v>
      </c>
      <c r="T593" s="1"/>
      <c r="U593" s="1"/>
      <c r="V593" s="1" t="s">
        <v>14259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20752</v>
      </c>
      <c r="F594" s="1" t="s">
        <v>21521</v>
      </c>
      <c r="G594" s="1" t="s">
        <v>22261</v>
      </c>
      <c r="H594" s="1" t="s">
        <v>22998</v>
      </c>
      <c r="I594" s="1" t="s">
        <v>10395</v>
      </c>
      <c r="J594" s="1"/>
      <c r="K594" s="1" t="s">
        <v>23412</v>
      </c>
      <c r="L594" s="1" t="s">
        <v>592</v>
      </c>
      <c r="M594" s="1" t="s">
        <v>11966</v>
      </c>
      <c r="N594" s="1" t="s">
        <v>13045</v>
      </c>
      <c r="O594" s="1" t="s">
        <v>592</v>
      </c>
      <c r="P594" s="1" t="s">
        <v>23424</v>
      </c>
      <c r="Q594" s="1" t="s">
        <v>23424</v>
      </c>
      <c r="R594" s="1" t="s">
        <v>14251</v>
      </c>
      <c r="S594" s="1" t="s">
        <v>592</v>
      </c>
      <c r="T594" s="1"/>
      <c r="U594" s="1"/>
      <c r="V594" s="1" t="s">
        <v>14259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20753</v>
      </c>
      <c r="F595" s="1" t="s">
        <v>21522</v>
      </c>
      <c r="G595" s="1" t="s">
        <v>22262</v>
      </c>
      <c r="H595" s="1" t="s">
        <v>22999</v>
      </c>
      <c r="I595" s="1" t="s">
        <v>10142</v>
      </c>
      <c r="J595" s="1"/>
      <c r="K595" s="1" t="s">
        <v>23412</v>
      </c>
      <c r="L595" s="1" t="s">
        <v>593</v>
      </c>
      <c r="M595" s="1" t="s">
        <v>11967</v>
      </c>
      <c r="N595" s="1" t="s">
        <v>13045</v>
      </c>
      <c r="O595" s="1" t="s">
        <v>593</v>
      </c>
      <c r="P595" s="1" t="s">
        <v>23424</v>
      </c>
      <c r="Q595" s="1" t="s">
        <v>23424</v>
      </c>
      <c r="R595" s="1" t="s">
        <v>14251</v>
      </c>
      <c r="S595" s="1" t="s">
        <v>593</v>
      </c>
      <c r="T595" s="1"/>
      <c r="U595" s="1"/>
      <c r="V595" s="1" t="s">
        <v>14259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14735</v>
      </c>
      <c r="F596" s="1" t="s">
        <v>15806</v>
      </c>
      <c r="G596" s="1" t="s">
        <v>16843</v>
      </c>
      <c r="H596" s="1" t="s">
        <v>17856</v>
      </c>
      <c r="I596" s="1" t="s">
        <v>10396</v>
      </c>
      <c r="J596" s="1"/>
      <c r="K596" s="1" t="s">
        <v>23412</v>
      </c>
      <c r="L596" s="1" t="s">
        <v>594</v>
      </c>
      <c r="M596" s="1" t="s">
        <v>11968</v>
      </c>
      <c r="N596" s="1" t="s">
        <v>13045</v>
      </c>
      <c r="O596" s="1" t="s">
        <v>594</v>
      </c>
      <c r="P596" s="1" t="s">
        <v>23424</v>
      </c>
      <c r="Q596" s="1" t="s">
        <v>23424</v>
      </c>
      <c r="R596" s="1" t="s">
        <v>14251</v>
      </c>
      <c r="S596" s="1" t="s">
        <v>594</v>
      </c>
      <c r="T596" s="1"/>
      <c r="U596" s="1"/>
      <c r="V596" s="1" t="s">
        <v>14259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20754</v>
      </c>
      <c r="F597" s="1" t="s">
        <v>21523</v>
      </c>
      <c r="G597" s="1" t="s">
        <v>22263</v>
      </c>
      <c r="H597" s="1" t="s">
        <v>23000</v>
      </c>
      <c r="I597" s="1" t="s">
        <v>10397</v>
      </c>
      <c r="J597" s="1"/>
      <c r="K597" s="1" t="s">
        <v>23412</v>
      </c>
      <c r="L597" s="1" t="s">
        <v>595</v>
      </c>
      <c r="M597" s="1" t="s">
        <v>11969</v>
      </c>
      <c r="N597" s="1" t="s">
        <v>13045</v>
      </c>
      <c r="O597" s="1" t="s">
        <v>595</v>
      </c>
      <c r="P597" s="1" t="s">
        <v>23424</v>
      </c>
      <c r="Q597" s="1" t="s">
        <v>23424</v>
      </c>
      <c r="R597" s="1" t="s">
        <v>14251</v>
      </c>
      <c r="S597" s="1" t="s">
        <v>595</v>
      </c>
      <c r="T597" s="1"/>
      <c r="U597" s="1"/>
      <c r="V597" s="1" t="s">
        <v>14259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20755</v>
      </c>
      <c r="F598" s="1" t="s">
        <v>21524</v>
      </c>
      <c r="G598" s="1" t="s">
        <v>22264</v>
      </c>
      <c r="H598" s="1" t="s">
        <v>23000</v>
      </c>
      <c r="I598" s="1" t="s">
        <v>10398</v>
      </c>
      <c r="J598" s="1"/>
      <c r="K598" s="1" t="s">
        <v>23412</v>
      </c>
      <c r="L598" s="1" t="s">
        <v>596</v>
      </c>
      <c r="M598" s="1" t="s">
        <v>11970</v>
      </c>
      <c r="N598" s="1" t="s">
        <v>13045</v>
      </c>
      <c r="O598" s="1" t="s">
        <v>596</v>
      </c>
      <c r="P598" s="1" t="s">
        <v>23424</v>
      </c>
      <c r="Q598" s="1" t="s">
        <v>23424</v>
      </c>
      <c r="R598" s="1" t="s">
        <v>14251</v>
      </c>
      <c r="S598" s="1" t="s">
        <v>596</v>
      </c>
      <c r="T598" s="1"/>
      <c r="U598" s="1"/>
      <c r="V598" s="1" t="s">
        <v>14259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20756</v>
      </c>
      <c r="F599" s="1" t="s">
        <v>21525</v>
      </c>
      <c r="G599" s="1" t="s">
        <v>22265</v>
      </c>
      <c r="H599" s="1" t="s">
        <v>23001</v>
      </c>
      <c r="I599" s="1" t="s">
        <v>10399</v>
      </c>
      <c r="J599" s="1"/>
      <c r="K599" s="1" t="s">
        <v>23412</v>
      </c>
      <c r="L599" s="1" t="s">
        <v>597</v>
      </c>
      <c r="M599" s="1" t="s">
        <v>11971</v>
      </c>
      <c r="N599" s="1" t="s">
        <v>13045</v>
      </c>
      <c r="O599" s="1" t="s">
        <v>597</v>
      </c>
      <c r="P599" s="1" t="s">
        <v>23424</v>
      </c>
      <c r="Q599" s="1" t="s">
        <v>23424</v>
      </c>
      <c r="R599" s="1" t="s">
        <v>14251</v>
      </c>
      <c r="S599" s="1" t="s">
        <v>597</v>
      </c>
      <c r="T599" s="1"/>
      <c r="U599" s="1"/>
      <c r="V599" s="1" t="s">
        <v>14259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3985</v>
      </c>
      <c r="H600" s="1" t="s">
        <v>8794</v>
      </c>
      <c r="I600" s="1" t="s">
        <v>10400</v>
      </c>
      <c r="J600" s="1"/>
      <c r="K600" s="1" t="s">
        <v>23412</v>
      </c>
      <c r="L600" s="1" t="s">
        <v>598</v>
      </c>
      <c r="M600" s="1" t="s">
        <v>11972</v>
      </c>
      <c r="N600" s="1" t="s">
        <v>13045</v>
      </c>
      <c r="O600" s="1" t="s">
        <v>598</v>
      </c>
      <c r="P600" s="1" t="s">
        <v>23424</v>
      </c>
      <c r="Q600" s="1" t="s">
        <v>23424</v>
      </c>
      <c r="R600" s="1" t="s">
        <v>14251</v>
      </c>
      <c r="S600" s="1" t="s">
        <v>598</v>
      </c>
      <c r="T600" s="1"/>
      <c r="U600" s="1"/>
      <c r="V600" s="1" t="s">
        <v>14259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7214</v>
      </c>
      <c r="H601" s="1" t="s">
        <v>8795</v>
      </c>
      <c r="I601" s="1" t="s">
        <v>10401</v>
      </c>
      <c r="J601" s="1"/>
      <c r="K601" s="1" t="s">
        <v>23412</v>
      </c>
      <c r="L601" s="1" t="s">
        <v>599</v>
      </c>
      <c r="M601" s="1" t="s">
        <v>11973</v>
      </c>
      <c r="N601" s="1" t="s">
        <v>13045</v>
      </c>
      <c r="O601" s="1" t="s">
        <v>599</v>
      </c>
      <c r="P601" s="1" t="s">
        <v>23424</v>
      </c>
      <c r="Q601" s="1" t="s">
        <v>23424</v>
      </c>
      <c r="R601" s="1" t="s">
        <v>14251</v>
      </c>
      <c r="S601" s="1" t="s">
        <v>599</v>
      </c>
      <c r="T601" s="1"/>
      <c r="U601" s="1"/>
      <c r="V601" s="1" t="s">
        <v>14259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20757</v>
      </c>
      <c r="F602" s="1" t="s">
        <v>21526</v>
      </c>
      <c r="G602" s="1" t="s">
        <v>22266</v>
      </c>
      <c r="H602" s="1" t="s">
        <v>23002</v>
      </c>
      <c r="I602" s="1" t="s">
        <v>10402</v>
      </c>
      <c r="J602" s="1"/>
      <c r="K602" s="1" t="s">
        <v>23412</v>
      </c>
      <c r="L602" s="1" t="s">
        <v>600</v>
      </c>
      <c r="M602" s="1" t="s">
        <v>11974</v>
      </c>
      <c r="N602" s="1" t="s">
        <v>13045</v>
      </c>
      <c r="O602" s="1" t="s">
        <v>600</v>
      </c>
      <c r="P602" s="1" t="s">
        <v>23424</v>
      </c>
      <c r="Q602" s="1" t="s">
        <v>23424</v>
      </c>
      <c r="R602" s="1" t="s">
        <v>14251</v>
      </c>
      <c r="S602" s="1" t="s">
        <v>600</v>
      </c>
      <c r="T602" s="1"/>
      <c r="U602" s="1"/>
      <c r="V602" s="1" t="s">
        <v>14259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7216</v>
      </c>
      <c r="H603" s="1" t="s">
        <v>8797</v>
      </c>
      <c r="I603" s="1" t="s">
        <v>10403</v>
      </c>
      <c r="J603" s="1"/>
      <c r="K603" s="1" t="s">
        <v>23412</v>
      </c>
      <c r="L603" s="1" t="s">
        <v>601</v>
      </c>
      <c r="M603" s="1" t="s">
        <v>11975</v>
      </c>
      <c r="N603" s="1" t="s">
        <v>13045</v>
      </c>
      <c r="O603" s="1" t="s">
        <v>601</v>
      </c>
      <c r="P603" s="1" t="s">
        <v>23424</v>
      </c>
      <c r="Q603" s="1" t="s">
        <v>23424</v>
      </c>
      <c r="R603" s="1" t="s">
        <v>14251</v>
      </c>
      <c r="S603" s="1" t="s">
        <v>601</v>
      </c>
      <c r="T603" s="1"/>
      <c r="U603" s="1"/>
      <c r="V603" s="1" t="s">
        <v>14259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14737</v>
      </c>
      <c r="F604" s="1" t="s">
        <v>15808</v>
      </c>
      <c r="G604" s="1" t="s">
        <v>16845</v>
      </c>
      <c r="H604" s="1" t="s">
        <v>17873</v>
      </c>
      <c r="I604" s="1" t="s">
        <v>10404</v>
      </c>
      <c r="J604" s="1"/>
      <c r="K604" s="1" t="s">
        <v>23412</v>
      </c>
      <c r="L604" s="1" t="s">
        <v>602</v>
      </c>
      <c r="M604" s="1" t="s">
        <v>11976</v>
      </c>
      <c r="N604" s="1" t="s">
        <v>13045</v>
      </c>
      <c r="O604" s="1" t="s">
        <v>602</v>
      </c>
      <c r="P604" s="1" t="s">
        <v>23424</v>
      </c>
      <c r="Q604" s="1" t="s">
        <v>23424</v>
      </c>
      <c r="R604" s="1" t="s">
        <v>14251</v>
      </c>
      <c r="S604" s="1" t="s">
        <v>602</v>
      </c>
      <c r="T604" s="1"/>
      <c r="U604" s="1"/>
      <c r="V604" s="1" t="s">
        <v>14259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20758</v>
      </c>
      <c r="F605" s="1" t="s">
        <v>21527</v>
      </c>
      <c r="G605" s="1" t="s">
        <v>22267</v>
      </c>
      <c r="H605" s="1" t="s">
        <v>23003</v>
      </c>
      <c r="I605" s="1" t="s">
        <v>10405</v>
      </c>
      <c r="J605" s="1"/>
      <c r="K605" s="1" t="s">
        <v>23412</v>
      </c>
      <c r="L605" s="1" t="s">
        <v>603</v>
      </c>
      <c r="M605" s="1" t="s">
        <v>11977</v>
      </c>
      <c r="N605" s="1" t="s">
        <v>13045</v>
      </c>
      <c r="O605" s="1" t="s">
        <v>603</v>
      </c>
      <c r="P605" s="1" t="s">
        <v>23424</v>
      </c>
      <c r="Q605" s="1" t="s">
        <v>23424</v>
      </c>
      <c r="R605" s="1" t="s">
        <v>14251</v>
      </c>
      <c r="S605" s="1" t="s">
        <v>603</v>
      </c>
      <c r="T605" s="1"/>
      <c r="U605" s="1"/>
      <c r="V605" s="1" t="s">
        <v>14259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20759</v>
      </c>
      <c r="F606" s="1" t="s">
        <v>20759</v>
      </c>
      <c r="G606" s="1" t="s">
        <v>22268</v>
      </c>
      <c r="H606" s="1" t="s">
        <v>23004</v>
      </c>
      <c r="I606" s="1" t="s">
        <v>10406</v>
      </c>
      <c r="J606" s="1"/>
      <c r="K606" s="1" t="s">
        <v>23412</v>
      </c>
      <c r="L606" s="1" t="s">
        <v>604</v>
      </c>
      <c r="M606" s="1" t="s">
        <v>11978</v>
      </c>
      <c r="N606" s="1" t="s">
        <v>13045</v>
      </c>
      <c r="O606" s="1" t="s">
        <v>604</v>
      </c>
      <c r="P606" s="1" t="s">
        <v>23424</v>
      </c>
      <c r="Q606" s="1" t="s">
        <v>23424</v>
      </c>
      <c r="R606" s="1" t="s">
        <v>14251</v>
      </c>
      <c r="S606" s="1" t="s">
        <v>604</v>
      </c>
      <c r="T606" s="1"/>
      <c r="U606" s="1"/>
      <c r="V606" s="1" t="s">
        <v>14259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20760</v>
      </c>
      <c r="F607" s="1" t="s">
        <v>21528</v>
      </c>
      <c r="G607" s="1" t="s">
        <v>22269</v>
      </c>
      <c r="H607" s="1" t="s">
        <v>23005</v>
      </c>
      <c r="I607" s="1" t="s">
        <v>9947</v>
      </c>
      <c r="J607" s="1"/>
      <c r="K607" s="1" t="s">
        <v>23412</v>
      </c>
      <c r="L607" s="1" t="s">
        <v>605</v>
      </c>
      <c r="M607" s="1" t="s">
        <v>11979</v>
      </c>
      <c r="N607" s="1" t="s">
        <v>13045</v>
      </c>
      <c r="O607" s="1" t="s">
        <v>605</v>
      </c>
      <c r="P607" s="1" t="s">
        <v>23424</v>
      </c>
      <c r="Q607" s="1" t="s">
        <v>23424</v>
      </c>
      <c r="R607" s="1" t="s">
        <v>14251</v>
      </c>
      <c r="S607" s="1" t="s">
        <v>605</v>
      </c>
      <c r="T607" s="1"/>
      <c r="U607" s="1"/>
      <c r="V607" s="1" t="s">
        <v>14259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20761</v>
      </c>
      <c r="F608" s="1" t="s">
        <v>21529</v>
      </c>
      <c r="G608" s="1" t="s">
        <v>22270</v>
      </c>
      <c r="H608" s="1" t="s">
        <v>23006</v>
      </c>
      <c r="I608" s="1" t="s">
        <v>10407</v>
      </c>
      <c r="J608" s="1"/>
      <c r="K608" s="1" t="s">
        <v>23412</v>
      </c>
      <c r="L608" s="1" t="s">
        <v>606</v>
      </c>
      <c r="M608" s="1" t="s">
        <v>11980</v>
      </c>
      <c r="N608" s="1" t="s">
        <v>13045</v>
      </c>
      <c r="O608" s="1" t="s">
        <v>606</v>
      </c>
      <c r="P608" s="1" t="s">
        <v>23424</v>
      </c>
      <c r="Q608" s="1" t="s">
        <v>23424</v>
      </c>
      <c r="R608" s="1" t="s">
        <v>14251</v>
      </c>
      <c r="S608" s="1" t="s">
        <v>606</v>
      </c>
      <c r="T608" s="1"/>
      <c r="U608" s="1"/>
      <c r="V608" s="1" t="s">
        <v>14259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20762</v>
      </c>
      <c r="F609" s="1" t="s">
        <v>21530</v>
      </c>
      <c r="G609" s="1" t="s">
        <v>22271</v>
      </c>
      <c r="H609" s="1" t="s">
        <v>23007</v>
      </c>
      <c r="I609" s="1" t="s">
        <v>10408</v>
      </c>
      <c r="J609" s="1"/>
      <c r="K609" s="1" t="s">
        <v>23412</v>
      </c>
      <c r="L609" s="1" t="s">
        <v>607</v>
      </c>
      <c r="M609" s="1" t="s">
        <v>11981</v>
      </c>
      <c r="N609" s="1" t="s">
        <v>13045</v>
      </c>
      <c r="O609" s="1" t="s">
        <v>607</v>
      </c>
      <c r="P609" s="1" t="s">
        <v>23424</v>
      </c>
      <c r="Q609" s="1" t="s">
        <v>23424</v>
      </c>
      <c r="R609" s="1" t="s">
        <v>14251</v>
      </c>
      <c r="S609" s="1" t="s">
        <v>607</v>
      </c>
      <c r="T609" s="1"/>
      <c r="U609" s="1"/>
      <c r="V609" s="1" t="s">
        <v>14259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3995</v>
      </c>
      <c r="H610" s="1" t="s">
        <v>8804</v>
      </c>
      <c r="I610" s="1" t="s">
        <v>10409</v>
      </c>
      <c r="J610" s="1"/>
      <c r="K610" s="1" t="s">
        <v>23412</v>
      </c>
      <c r="L610" s="1" t="s">
        <v>608</v>
      </c>
      <c r="M610" s="1" t="s">
        <v>11982</v>
      </c>
      <c r="N610" s="1" t="s">
        <v>13045</v>
      </c>
      <c r="O610" s="1" t="s">
        <v>608</v>
      </c>
      <c r="P610" s="1" t="s">
        <v>23424</v>
      </c>
      <c r="Q610" s="1" t="s">
        <v>23424</v>
      </c>
      <c r="R610" s="1" t="s">
        <v>14251</v>
      </c>
      <c r="S610" s="1" t="s">
        <v>608</v>
      </c>
      <c r="T610" s="1"/>
      <c r="U610" s="1"/>
      <c r="V610" s="1" t="s">
        <v>14259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7223</v>
      </c>
      <c r="H611" s="1" t="s">
        <v>8805</v>
      </c>
      <c r="I611" s="1" t="s">
        <v>10410</v>
      </c>
      <c r="J611" s="1"/>
      <c r="K611" s="1" t="s">
        <v>23412</v>
      </c>
      <c r="L611" s="1" t="s">
        <v>609</v>
      </c>
      <c r="M611" s="1" t="s">
        <v>11983</v>
      </c>
      <c r="N611" s="1" t="s">
        <v>13045</v>
      </c>
      <c r="O611" s="1" t="s">
        <v>609</v>
      </c>
      <c r="P611" s="1" t="s">
        <v>23424</v>
      </c>
      <c r="Q611" s="1" t="s">
        <v>23424</v>
      </c>
      <c r="R611" s="1" t="s">
        <v>14251</v>
      </c>
      <c r="S611" s="1" t="s">
        <v>609</v>
      </c>
      <c r="T611" s="1"/>
      <c r="U611" s="1"/>
      <c r="V611" s="1" t="s">
        <v>14259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20763</v>
      </c>
      <c r="F612" s="1" t="s">
        <v>21531</v>
      </c>
      <c r="G612" s="1" t="s">
        <v>22272</v>
      </c>
      <c r="H612" s="1" t="s">
        <v>23008</v>
      </c>
      <c r="I612" s="1" t="s">
        <v>10411</v>
      </c>
      <c r="J612" s="1"/>
      <c r="K612" s="1" t="s">
        <v>23412</v>
      </c>
      <c r="L612" s="1" t="s">
        <v>610</v>
      </c>
      <c r="M612" s="1" t="s">
        <v>11984</v>
      </c>
      <c r="N612" s="1" t="s">
        <v>13045</v>
      </c>
      <c r="O612" s="1" t="s">
        <v>610</v>
      </c>
      <c r="P612" s="1" t="s">
        <v>23424</v>
      </c>
      <c r="Q612" s="1" t="s">
        <v>23424</v>
      </c>
      <c r="R612" s="1" t="s">
        <v>14251</v>
      </c>
      <c r="S612" s="1" t="s">
        <v>610</v>
      </c>
      <c r="T612" s="1"/>
      <c r="U612" s="1"/>
      <c r="V612" s="1" t="s">
        <v>14259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7225</v>
      </c>
      <c r="H613" s="1" t="s">
        <v>8807</v>
      </c>
      <c r="I613" s="1" t="s">
        <v>10412</v>
      </c>
      <c r="J613" s="1"/>
      <c r="K613" s="1" t="s">
        <v>23412</v>
      </c>
      <c r="L613" s="1" t="s">
        <v>611</v>
      </c>
      <c r="M613" s="1" t="s">
        <v>11985</v>
      </c>
      <c r="N613" s="1" t="s">
        <v>13045</v>
      </c>
      <c r="O613" s="1" t="s">
        <v>611</v>
      </c>
      <c r="P613" s="1" t="s">
        <v>23424</v>
      </c>
      <c r="Q613" s="1" t="s">
        <v>23424</v>
      </c>
      <c r="R613" s="1" t="s">
        <v>14251</v>
      </c>
      <c r="S613" s="1" t="s">
        <v>611</v>
      </c>
      <c r="T613" s="1"/>
      <c r="U613" s="1"/>
      <c r="V613" s="1" t="s">
        <v>14259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20764</v>
      </c>
      <c r="F614" s="1" t="s">
        <v>21532</v>
      </c>
      <c r="G614" s="1" t="s">
        <v>22273</v>
      </c>
      <c r="H614" s="1" t="s">
        <v>23009</v>
      </c>
      <c r="I614" s="1" t="s">
        <v>10413</v>
      </c>
      <c r="J614" s="1"/>
      <c r="K614" s="1" t="s">
        <v>23412</v>
      </c>
      <c r="L614" s="1" t="s">
        <v>612</v>
      </c>
      <c r="M614" s="1" t="s">
        <v>11986</v>
      </c>
      <c r="N614" s="1" t="s">
        <v>13045</v>
      </c>
      <c r="O614" s="1" t="s">
        <v>612</v>
      </c>
      <c r="P614" s="1" t="s">
        <v>23424</v>
      </c>
      <c r="Q614" s="1" t="s">
        <v>23424</v>
      </c>
      <c r="R614" s="1" t="s">
        <v>14251</v>
      </c>
      <c r="S614" s="1" t="s">
        <v>612</v>
      </c>
      <c r="T614" s="1"/>
      <c r="U614" s="1"/>
      <c r="V614" s="1" t="s">
        <v>14259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7227</v>
      </c>
      <c r="H615" s="1" t="s">
        <v>8809</v>
      </c>
      <c r="I615" s="1" t="s">
        <v>10414</v>
      </c>
      <c r="J615" s="1"/>
      <c r="K615" s="1" t="s">
        <v>23412</v>
      </c>
      <c r="L615" s="1" t="s">
        <v>613</v>
      </c>
      <c r="M615" s="1" t="s">
        <v>11987</v>
      </c>
      <c r="N615" s="1" t="s">
        <v>13045</v>
      </c>
      <c r="O615" s="1" t="s">
        <v>613</v>
      </c>
      <c r="P615" s="1" t="s">
        <v>23424</v>
      </c>
      <c r="Q615" s="1" t="s">
        <v>23424</v>
      </c>
      <c r="R615" s="1" t="s">
        <v>14251</v>
      </c>
      <c r="S615" s="1" t="s">
        <v>613</v>
      </c>
      <c r="T615" s="1"/>
      <c r="U615" s="1"/>
      <c r="V615" s="1" t="s">
        <v>14259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20765</v>
      </c>
      <c r="F616" s="1" t="s">
        <v>21533</v>
      </c>
      <c r="G616" s="1" t="s">
        <v>22274</v>
      </c>
      <c r="H616" s="1" t="s">
        <v>23010</v>
      </c>
      <c r="I616" s="1" t="s">
        <v>10415</v>
      </c>
      <c r="J616" s="1"/>
      <c r="K616" s="1" t="s">
        <v>23412</v>
      </c>
      <c r="L616" s="1" t="s">
        <v>614</v>
      </c>
      <c r="M616" s="1" t="s">
        <v>11988</v>
      </c>
      <c r="N616" s="1" t="s">
        <v>13045</v>
      </c>
      <c r="O616" s="1" t="s">
        <v>614</v>
      </c>
      <c r="P616" s="1" t="s">
        <v>23424</v>
      </c>
      <c r="Q616" s="1" t="s">
        <v>23424</v>
      </c>
      <c r="R616" s="1" t="s">
        <v>14251</v>
      </c>
      <c r="S616" s="1" t="s">
        <v>614</v>
      </c>
      <c r="T616" s="1"/>
      <c r="U616" s="1"/>
      <c r="V616" s="1" t="s">
        <v>14259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14748</v>
      </c>
      <c r="F617" s="1" t="s">
        <v>15818</v>
      </c>
      <c r="G617" s="1" t="s">
        <v>16855</v>
      </c>
      <c r="H617" s="1" t="s">
        <v>17873</v>
      </c>
      <c r="I617" s="1" t="s">
        <v>10416</v>
      </c>
      <c r="J617" s="1"/>
      <c r="K617" s="1" t="s">
        <v>23412</v>
      </c>
      <c r="L617" s="1" t="s">
        <v>615</v>
      </c>
      <c r="M617" s="1" t="s">
        <v>11989</v>
      </c>
      <c r="N617" s="1" t="s">
        <v>13045</v>
      </c>
      <c r="O617" s="1" t="s">
        <v>615</v>
      </c>
      <c r="P617" s="1" t="s">
        <v>23424</v>
      </c>
      <c r="Q617" s="1" t="s">
        <v>23424</v>
      </c>
      <c r="R617" s="1" t="s">
        <v>14251</v>
      </c>
      <c r="S617" s="1" t="s">
        <v>615</v>
      </c>
      <c r="T617" s="1"/>
      <c r="U617" s="1"/>
      <c r="V617" s="1" t="s">
        <v>14259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14749</v>
      </c>
      <c r="F618" s="1" t="s">
        <v>15819</v>
      </c>
      <c r="G618" s="1" t="s">
        <v>16856</v>
      </c>
      <c r="H618" s="1" t="s">
        <v>17884</v>
      </c>
      <c r="I618" s="1" t="s">
        <v>9875</v>
      </c>
      <c r="J618" s="1"/>
      <c r="K618" s="1" t="s">
        <v>23412</v>
      </c>
      <c r="L618" s="1" t="s">
        <v>616</v>
      </c>
      <c r="M618" s="1" t="s">
        <v>11990</v>
      </c>
      <c r="N618" s="1" t="s">
        <v>13045</v>
      </c>
      <c r="O618" s="1" t="s">
        <v>616</v>
      </c>
      <c r="P618" s="1" t="s">
        <v>23424</v>
      </c>
      <c r="Q618" s="1" t="s">
        <v>23424</v>
      </c>
      <c r="R618" s="1" t="s">
        <v>14251</v>
      </c>
      <c r="S618" s="1" t="s">
        <v>616</v>
      </c>
      <c r="T618" s="1"/>
      <c r="U618" s="1"/>
      <c r="V618" s="1" t="s">
        <v>14259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14750</v>
      </c>
      <c r="F619" s="1" t="s">
        <v>15820</v>
      </c>
      <c r="G619" s="1" t="s">
        <v>16857</v>
      </c>
      <c r="H619" s="1" t="s">
        <v>17885</v>
      </c>
      <c r="I619" s="1" t="s">
        <v>9891</v>
      </c>
      <c r="J619" s="1"/>
      <c r="K619" s="1" t="s">
        <v>23412</v>
      </c>
      <c r="L619" s="1" t="s">
        <v>617</v>
      </c>
      <c r="M619" s="1" t="s">
        <v>11991</v>
      </c>
      <c r="N619" s="1" t="s">
        <v>13045</v>
      </c>
      <c r="O619" s="1" t="s">
        <v>617</v>
      </c>
      <c r="P619" s="1" t="s">
        <v>23424</v>
      </c>
      <c r="Q619" s="1" t="s">
        <v>23424</v>
      </c>
      <c r="R619" s="1" t="s">
        <v>14251</v>
      </c>
      <c r="S619" s="1" t="s">
        <v>617</v>
      </c>
      <c r="T619" s="1"/>
      <c r="U619" s="1"/>
      <c r="V619" s="1" t="s">
        <v>14259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7232</v>
      </c>
      <c r="H620" s="1" t="s">
        <v>8813</v>
      </c>
      <c r="I620" s="1" t="s">
        <v>10417</v>
      </c>
      <c r="J620" s="1"/>
      <c r="K620" s="1" t="s">
        <v>23412</v>
      </c>
      <c r="L620" s="1" t="s">
        <v>618</v>
      </c>
      <c r="M620" s="1" t="s">
        <v>11992</v>
      </c>
      <c r="N620" s="1" t="s">
        <v>13045</v>
      </c>
      <c r="O620" s="1" t="s">
        <v>618</v>
      </c>
      <c r="P620" s="1" t="s">
        <v>23424</v>
      </c>
      <c r="Q620" s="1" t="s">
        <v>23424</v>
      </c>
      <c r="R620" s="1" t="s">
        <v>14251</v>
      </c>
      <c r="S620" s="1" t="s">
        <v>618</v>
      </c>
      <c r="T620" s="1"/>
      <c r="U620" s="1"/>
      <c r="V620" s="1" t="s">
        <v>14259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20766</v>
      </c>
      <c r="F621" s="1" t="s">
        <v>21534</v>
      </c>
      <c r="G621" s="1" t="s">
        <v>22275</v>
      </c>
      <c r="H621" s="1" t="s">
        <v>22275</v>
      </c>
      <c r="I621" s="1" t="s">
        <v>10418</v>
      </c>
      <c r="J621" s="1"/>
      <c r="K621" s="1" t="s">
        <v>23412</v>
      </c>
      <c r="L621" s="1" t="s">
        <v>619</v>
      </c>
      <c r="M621" s="1" t="s">
        <v>11993</v>
      </c>
      <c r="N621" s="1" t="s">
        <v>13045</v>
      </c>
      <c r="O621" s="1" t="s">
        <v>619</v>
      </c>
      <c r="P621" s="1" t="s">
        <v>23424</v>
      </c>
      <c r="Q621" s="1" t="s">
        <v>23424</v>
      </c>
      <c r="R621" s="1" t="s">
        <v>14251</v>
      </c>
      <c r="S621" s="1" t="s">
        <v>619</v>
      </c>
      <c r="T621" s="1"/>
      <c r="U621" s="1"/>
      <c r="V621" s="1" t="s">
        <v>14259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7234</v>
      </c>
      <c r="H622" s="1" t="s">
        <v>8814</v>
      </c>
      <c r="I622" s="1" t="s">
        <v>10419</v>
      </c>
      <c r="J622" s="1"/>
      <c r="K622" s="1" t="s">
        <v>23412</v>
      </c>
      <c r="L622" s="1" t="s">
        <v>620</v>
      </c>
      <c r="M622" s="1" t="s">
        <v>11994</v>
      </c>
      <c r="N622" s="1" t="s">
        <v>13045</v>
      </c>
      <c r="O622" s="1" t="s">
        <v>620</v>
      </c>
      <c r="P622" s="1" t="s">
        <v>23424</v>
      </c>
      <c r="Q622" s="1" t="s">
        <v>23424</v>
      </c>
      <c r="R622" s="1" t="s">
        <v>14251</v>
      </c>
      <c r="S622" s="1" t="s">
        <v>620</v>
      </c>
      <c r="T622" s="1"/>
      <c r="U622" s="1"/>
      <c r="V622" s="1" t="s">
        <v>14259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20767</v>
      </c>
      <c r="F623" s="1" t="s">
        <v>21535</v>
      </c>
      <c r="G623" s="1" t="s">
        <v>22276</v>
      </c>
      <c r="H623" s="1" t="s">
        <v>23011</v>
      </c>
      <c r="I623" s="1" t="s">
        <v>10420</v>
      </c>
      <c r="J623" s="1"/>
      <c r="K623" s="1" t="s">
        <v>23412</v>
      </c>
      <c r="L623" s="1" t="s">
        <v>621</v>
      </c>
      <c r="M623" s="1" t="s">
        <v>11995</v>
      </c>
      <c r="N623" s="1" t="s">
        <v>13045</v>
      </c>
      <c r="O623" s="1" t="s">
        <v>621</v>
      </c>
      <c r="P623" s="1" t="s">
        <v>23424</v>
      </c>
      <c r="Q623" s="1" t="s">
        <v>23424</v>
      </c>
      <c r="R623" s="1" t="s">
        <v>14251</v>
      </c>
      <c r="S623" s="1" t="s">
        <v>621</v>
      </c>
      <c r="T623" s="1"/>
      <c r="U623" s="1"/>
      <c r="V623" s="1" t="s">
        <v>14259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7236</v>
      </c>
      <c r="H624" s="1" t="s">
        <v>8816</v>
      </c>
      <c r="I624" s="1" t="s">
        <v>10421</v>
      </c>
      <c r="J624" s="1"/>
      <c r="K624" s="1" t="s">
        <v>23412</v>
      </c>
      <c r="L624" s="1" t="s">
        <v>622</v>
      </c>
      <c r="M624" s="1" t="s">
        <v>11996</v>
      </c>
      <c r="N624" s="1" t="s">
        <v>13045</v>
      </c>
      <c r="O624" s="1" t="s">
        <v>622</v>
      </c>
      <c r="P624" s="1" t="s">
        <v>23424</v>
      </c>
      <c r="Q624" s="1" t="s">
        <v>23424</v>
      </c>
      <c r="R624" s="1" t="s">
        <v>14251</v>
      </c>
      <c r="S624" s="1" t="s">
        <v>622</v>
      </c>
      <c r="T624" s="1"/>
      <c r="U624" s="1"/>
      <c r="V624" s="1" t="s">
        <v>14259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14754</v>
      </c>
      <c r="F625" s="1" t="s">
        <v>15824</v>
      </c>
      <c r="G625" s="1" t="s">
        <v>16861</v>
      </c>
      <c r="H625" s="1" t="s">
        <v>17889</v>
      </c>
      <c r="I625" s="1" t="s">
        <v>10422</v>
      </c>
      <c r="J625" s="1"/>
      <c r="K625" s="1" t="s">
        <v>23412</v>
      </c>
      <c r="L625" s="1" t="s">
        <v>623</v>
      </c>
      <c r="M625" s="1" t="s">
        <v>11997</v>
      </c>
      <c r="N625" s="1" t="s">
        <v>13045</v>
      </c>
      <c r="O625" s="1" t="s">
        <v>623</v>
      </c>
      <c r="P625" s="1" t="s">
        <v>23424</v>
      </c>
      <c r="Q625" s="1" t="s">
        <v>23424</v>
      </c>
      <c r="R625" s="1" t="s">
        <v>14251</v>
      </c>
      <c r="S625" s="1" t="s">
        <v>623</v>
      </c>
      <c r="T625" s="1"/>
      <c r="U625" s="1"/>
      <c r="V625" s="1" t="s">
        <v>14259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20768</v>
      </c>
      <c r="F626" s="1" t="s">
        <v>21536</v>
      </c>
      <c r="G626" s="1" t="s">
        <v>22277</v>
      </c>
      <c r="H626" s="1" t="s">
        <v>23012</v>
      </c>
      <c r="I626" s="1" t="s">
        <v>10423</v>
      </c>
      <c r="J626" s="1"/>
      <c r="K626" s="1" t="s">
        <v>23412</v>
      </c>
      <c r="L626" s="1" t="s">
        <v>624</v>
      </c>
      <c r="M626" s="1" t="s">
        <v>11998</v>
      </c>
      <c r="N626" s="1" t="s">
        <v>13045</v>
      </c>
      <c r="O626" s="1" t="s">
        <v>624</v>
      </c>
      <c r="P626" s="1" t="s">
        <v>23424</v>
      </c>
      <c r="Q626" s="1" t="s">
        <v>23424</v>
      </c>
      <c r="R626" s="1" t="s">
        <v>14251</v>
      </c>
      <c r="S626" s="1" t="s">
        <v>624</v>
      </c>
      <c r="T626" s="1"/>
      <c r="U626" s="1"/>
      <c r="V626" s="1" t="s">
        <v>14259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20769</v>
      </c>
      <c r="F627" s="1" t="s">
        <v>21537</v>
      </c>
      <c r="G627" s="1" t="s">
        <v>22278</v>
      </c>
      <c r="H627" s="1" t="s">
        <v>23013</v>
      </c>
      <c r="I627" s="1" t="s">
        <v>10424</v>
      </c>
      <c r="J627" s="1"/>
      <c r="K627" s="1" t="s">
        <v>23412</v>
      </c>
      <c r="L627" s="1" t="s">
        <v>625</v>
      </c>
      <c r="M627" s="1" t="s">
        <v>11999</v>
      </c>
      <c r="N627" s="1" t="s">
        <v>13045</v>
      </c>
      <c r="O627" s="1" t="s">
        <v>625</v>
      </c>
      <c r="P627" s="1" t="s">
        <v>23424</v>
      </c>
      <c r="Q627" s="1" t="s">
        <v>23424</v>
      </c>
      <c r="R627" s="1" t="s">
        <v>14251</v>
      </c>
      <c r="S627" s="1" t="s">
        <v>625</v>
      </c>
      <c r="T627" s="1"/>
      <c r="U627" s="1"/>
      <c r="V627" s="1" t="s">
        <v>14259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7240</v>
      </c>
      <c r="H628" s="1" t="s">
        <v>8820</v>
      </c>
      <c r="I628" s="1" t="s">
        <v>10425</v>
      </c>
      <c r="J628" s="1"/>
      <c r="K628" s="1" t="s">
        <v>23412</v>
      </c>
      <c r="L628" s="1" t="s">
        <v>626</v>
      </c>
      <c r="M628" s="1" t="s">
        <v>12000</v>
      </c>
      <c r="N628" s="1" t="s">
        <v>13045</v>
      </c>
      <c r="O628" s="1" t="s">
        <v>626</v>
      </c>
      <c r="P628" s="1" t="s">
        <v>23424</v>
      </c>
      <c r="Q628" s="1" t="s">
        <v>23424</v>
      </c>
      <c r="R628" s="1" t="s">
        <v>14251</v>
      </c>
      <c r="S628" s="1" t="s">
        <v>626</v>
      </c>
      <c r="T628" s="1"/>
      <c r="U628" s="1"/>
      <c r="V628" s="1" t="s">
        <v>14259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20770</v>
      </c>
      <c r="F629" s="1" t="s">
        <v>21538</v>
      </c>
      <c r="G629" s="1" t="s">
        <v>22279</v>
      </c>
      <c r="H629" s="1" t="s">
        <v>23014</v>
      </c>
      <c r="I629" s="1" t="s">
        <v>10426</v>
      </c>
      <c r="J629" s="1"/>
      <c r="K629" s="1" t="s">
        <v>23412</v>
      </c>
      <c r="L629" s="1" t="s">
        <v>627</v>
      </c>
      <c r="M629" s="1" t="s">
        <v>12001</v>
      </c>
      <c r="N629" s="1" t="s">
        <v>13045</v>
      </c>
      <c r="O629" s="1" t="s">
        <v>627</v>
      </c>
      <c r="P629" s="1" t="s">
        <v>23424</v>
      </c>
      <c r="Q629" s="1" t="s">
        <v>23424</v>
      </c>
      <c r="R629" s="1" t="s">
        <v>14251</v>
      </c>
      <c r="S629" s="1" t="s">
        <v>627</v>
      </c>
      <c r="T629" s="1"/>
      <c r="U629" s="1"/>
      <c r="V629" s="1" t="s">
        <v>14259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14759</v>
      </c>
      <c r="F630" s="1" t="s">
        <v>15829</v>
      </c>
      <c r="G630" s="1" t="s">
        <v>16866</v>
      </c>
      <c r="H630" s="1" t="s">
        <v>17894</v>
      </c>
      <c r="I630" s="1" t="s">
        <v>10427</v>
      </c>
      <c r="J630" s="1"/>
      <c r="K630" s="1" t="s">
        <v>23412</v>
      </c>
      <c r="L630" s="1" t="s">
        <v>628</v>
      </c>
      <c r="M630" s="1" t="s">
        <v>12002</v>
      </c>
      <c r="N630" s="1" t="s">
        <v>13045</v>
      </c>
      <c r="O630" s="1" t="s">
        <v>628</v>
      </c>
      <c r="P630" s="1" t="s">
        <v>23424</v>
      </c>
      <c r="Q630" s="1" t="s">
        <v>23424</v>
      </c>
      <c r="R630" s="1" t="s">
        <v>14251</v>
      </c>
      <c r="S630" s="1" t="s">
        <v>628</v>
      </c>
      <c r="T630" s="1"/>
      <c r="U630" s="1"/>
      <c r="V630" s="1" t="s">
        <v>14259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20771</v>
      </c>
      <c r="F631" s="1" t="s">
        <v>21539</v>
      </c>
      <c r="G631" s="1" t="s">
        <v>22280</v>
      </c>
      <c r="H631" s="1" t="s">
        <v>23015</v>
      </c>
      <c r="I631" s="1" t="s">
        <v>10428</v>
      </c>
      <c r="J631" s="1"/>
      <c r="K631" s="1" t="s">
        <v>23412</v>
      </c>
      <c r="L631" s="1" t="s">
        <v>629</v>
      </c>
      <c r="M631" s="1" t="s">
        <v>12003</v>
      </c>
      <c r="N631" s="1" t="s">
        <v>13045</v>
      </c>
      <c r="O631" s="1" t="s">
        <v>629</v>
      </c>
      <c r="P631" s="1" t="s">
        <v>23424</v>
      </c>
      <c r="Q631" s="1" t="s">
        <v>23424</v>
      </c>
      <c r="R631" s="1" t="s">
        <v>14251</v>
      </c>
      <c r="S631" s="1" t="s">
        <v>629</v>
      </c>
      <c r="T631" s="1"/>
      <c r="U631" s="1"/>
      <c r="V631" s="1" t="s">
        <v>14259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20772</v>
      </c>
      <c r="F632" s="1" t="s">
        <v>21540</v>
      </c>
      <c r="G632" s="1" t="s">
        <v>22281</v>
      </c>
      <c r="H632" s="1" t="s">
        <v>23016</v>
      </c>
      <c r="I632" s="1" t="s">
        <v>10429</v>
      </c>
      <c r="J632" s="1"/>
      <c r="K632" s="1" t="s">
        <v>23412</v>
      </c>
      <c r="L632" s="1" t="s">
        <v>630</v>
      </c>
      <c r="M632" s="1" t="s">
        <v>12004</v>
      </c>
      <c r="N632" s="1" t="s">
        <v>13045</v>
      </c>
      <c r="O632" s="1" t="s">
        <v>630</v>
      </c>
      <c r="P632" s="1" t="s">
        <v>23424</v>
      </c>
      <c r="Q632" s="1" t="s">
        <v>23424</v>
      </c>
      <c r="R632" s="1" t="s">
        <v>14251</v>
      </c>
      <c r="S632" s="1" t="s">
        <v>630</v>
      </c>
      <c r="T632" s="1"/>
      <c r="U632" s="1"/>
      <c r="V632" s="1" t="s">
        <v>14259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7245</v>
      </c>
      <c r="H633" s="1" t="s">
        <v>8825</v>
      </c>
      <c r="I633" s="1" t="s">
        <v>10430</v>
      </c>
      <c r="J633" s="1"/>
      <c r="K633" s="1" t="s">
        <v>23412</v>
      </c>
      <c r="L633" s="1" t="s">
        <v>631</v>
      </c>
      <c r="M633" s="1" t="s">
        <v>12005</v>
      </c>
      <c r="N633" s="1" t="s">
        <v>13045</v>
      </c>
      <c r="O633" s="1" t="s">
        <v>631</v>
      </c>
      <c r="P633" s="1" t="s">
        <v>23424</v>
      </c>
      <c r="Q633" s="1" t="s">
        <v>23424</v>
      </c>
      <c r="R633" s="1" t="s">
        <v>14251</v>
      </c>
      <c r="S633" s="1" t="s">
        <v>631</v>
      </c>
      <c r="T633" s="1"/>
      <c r="U633" s="1"/>
      <c r="V633" s="1" t="s">
        <v>14259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20773</v>
      </c>
      <c r="F634" s="1" t="s">
        <v>21541</v>
      </c>
      <c r="G634" s="1" t="s">
        <v>22282</v>
      </c>
      <c r="H634" s="1" t="s">
        <v>22282</v>
      </c>
      <c r="I634" s="1" t="s">
        <v>10431</v>
      </c>
      <c r="J634" s="1"/>
      <c r="K634" s="1" t="s">
        <v>23412</v>
      </c>
      <c r="L634" s="1" t="s">
        <v>632</v>
      </c>
      <c r="M634" s="1" t="s">
        <v>12006</v>
      </c>
      <c r="N634" s="1" t="s">
        <v>13045</v>
      </c>
      <c r="O634" s="1" t="s">
        <v>632</v>
      </c>
      <c r="P634" s="1" t="s">
        <v>23424</v>
      </c>
      <c r="Q634" s="1" t="s">
        <v>23424</v>
      </c>
      <c r="R634" s="1" t="s">
        <v>14251</v>
      </c>
      <c r="S634" s="1" t="s">
        <v>632</v>
      </c>
      <c r="T634" s="1"/>
      <c r="U634" s="1"/>
      <c r="V634" s="1" t="s">
        <v>14259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14761</v>
      </c>
      <c r="F635" s="1" t="s">
        <v>15831</v>
      </c>
      <c r="G635" s="1" t="s">
        <v>16868</v>
      </c>
      <c r="H635" s="1" t="s">
        <v>17896</v>
      </c>
      <c r="I635" s="1" t="s">
        <v>10432</v>
      </c>
      <c r="J635" s="1"/>
      <c r="K635" s="1" t="s">
        <v>23412</v>
      </c>
      <c r="L635" s="1" t="s">
        <v>633</v>
      </c>
      <c r="M635" s="1" t="s">
        <v>12007</v>
      </c>
      <c r="N635" s="1" t="s">
        <v>13045</v>
      </c>
      <c r="O635" s="1" t="s">
        <v>633</v>
      </c>
      <c r="P635" s="1" t="s">
        <v>23424</v>
      </c>
      <c r="Q635" s="1" t="s">
        <v>23424</v>
      </c>
      <c r="R635" s="1" t="s">
        <v>14251</v>
      </c>
      <c r="S635" s="1" t="s">
        <v>633</v>
      </c>
      <c r="T635" s="1"/>
      <c r="U635" s="1"/>
      <c r="V635" s="1" t="s">
        <v>14259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14762</v>
      </c>
      <c r="F636" s="1" t="s">
        <v>15832</v>
      </c>
      <c r="G636" s="1" t="s">
        <v>16869</v>
      </c>
      <c r="H636" s="1" t="s">
        <v>17897</v>
      </c>
      <c r="I636" s="1" t="s">
        <v>10433</v>
      </c>
      <c r="J636" s="1"/>
      <c r="K636" s="1" t="s">
        <v>23412</v>
      </c>
      <c r="L636" s="1" t="s">
        <v>634</v>
      </c>
      <c r="M636" s="1" t="s">
        <v>12008</v>
      </c>
      <c r="N636" s="1" t="s">
        <v>13045</v>
      </c>
      <c r="O636" s="1" t="s">
        <v>634</v>
      </c>
      <c r="P636" s="1" t="s">
        <v>23424</v>
      </c>
      <c r="Q636" s="1" t="s">
        <v>23424</v>
      </c>
      <c r="R636" s="1" t="s">
        <v>14251</v>
      </c>
      <c r="S636" s="1" t="s">
        <v>634</v>
      </c>
      <c r="T636" s="1"/>
      <c r="U636" s="1"/>
      <c r="V636" s="1" t="s">
        <v>14259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20774</v>
      </c>
      <c r="F637" s="1" t="s">
        <v>21542</v>
      </c>
      <c r="G637" s="1" t="s">
        <v>22283</v>
      </c>
      <c r="H637" s="1" t="s">
        <v>23017</v>
      </c>
      <c r="I637" s="1" t="s">
        <v>10434</v>
      </c>
      <c r="J637" s="1"/>
      <c r="K637" s="1" t="s">
        <v>23412</v>
      </c>
      <c r="L637" s="1" t="s">
        <v>635</v>
      </c>
      <c r="M637" s="1" t="s">
        <v>12009</v>
      </c>
      <c r="N637" s="1" t="s">
        <v>13045</v>
      </c>
      <c r="O637" s="1" t="s">
        <v>635</v>
      </c>
      <c r="P637" s="1" t="s">
        <v>23424</v>
      </c>
      <c r="Q637" s="1" t="s">
        <v>23424</v>
      </c>
      <c r="R637" s="1" t="s">
        <v>14251</v>
      </c>
      <c r="S637" s="1" t="s">
        <v>635</v>
      </c>
      <c r="T637" s="1"/>
      <c r="U637" s="1"/>
      <c r="V637" s="1" t="s">
        <v>14259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7250</v>
      </c>
      <c r="H638" s="1" t="s">
        <v>8829</v>
      </c>
      <c r="I638" s="1" t="s">
        <v>10435</v>
      </c>
      <c r="J638" s="1"/>
      <c r="K638" s="1" t="s">
        <v>23412</v>
      </c>
      <c r="L638" s="1" t="s">
        <v>636</v>
      </c>
      <c r="M638" s="1" t="s">
        <v>12010</v>
      </c>
      <c r="N638" s="1" t="s">
        <v>13045</v>
      </c>
      <c r="O638" s="1" t="s">
        <v>636</v>
      </c>
      <c r="P638" s="1" t="s">
        <v>23424</v>
      </c>
      <c r="Q638" s="1" t="s">
        <v>23424</v>
      </c>
      <c r="R638" s="1" t="s">
        <v>14251</v>
      </c>
      <c r="S638" s="1" t="s">
        <v>636</v>
      </c>
      <c r="T638" s="1"/>
      <c r="U638" s="1"/>
      <c r="V638" s="1" t="s">
        <v>14259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7251</v>
      </c>
      <c r="H639" s="1" t="s">
        <v>8830</v>
      </c>
      <c r="I639" s="1" t="s">
        <v>10436</v>
      </c>
      <c r="J639" s="1"/>
      <c r="K639" s="1" t="s">
        <v>23412</v>
      </c>
      <c r="L639" s="1" t="s">
        <v>637</v>
      </c>
      <c r="M639" s="1" t="s">
        <v>12011</v>
      </c>
      <c r="N639" s="1" t="s">
        <v>13045</v>
      </c>
      <c r="O639" s="1" t="s">
        <v>637</v>
      </c>
      <c r="P639" s="1" t="s">
        <v>23424</v>
      </c>
      <c r="Q639" s="1" t="s">
        <v>23424</v>
      </c>
      <c r="R639" s="1" t="s">
        <v>14251</v>
      </c>
      <c r="S639" s="1" t="s">
        <v>637</v>
      </c>
      <c r="T639" s="1"/>
      <c r="U639" s="1"/>
      <c r="V639" s="1" t="s">
        <v>14259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20775</v>
      </c>
      <c r="F640" s="1" t="s">
        <v>21543</v>
      </c>
      <c r="G640" s="1" t="s">
        <v>20775</v>
      </c>
      <c r="H640" s="1" t="s">
        <v>23018</v>
      </c>
      <c r="I640" s="1" t="s">
        <v>10437</v>
      </c>
      <c r="J640" s="1"/>
      <c r="K640" s="1" t="s">
        <v>23412</v>
      </c>
      <c r="L640" s="1" t="s">
        <v>638</v>
      </c>
      <c r="M640" s="1" t="s">
        <v>12012</v>
      </c>
      <c r="N640" s="1" t="s">
        <v>13045</v>
      </c>
      <c r="O640" s="1" t="s">
        <v>638</v>
      </c>
      <c r="P640" s="1" t="s">
        <v>23424</v>
      </c>
      <c r="Q640" s="1" t="s">
        <v>23424</v>
      </c>
      <c r="R640" s="1" t="s">
        <v>14251</v>
      </c>
      <c r="S640" s="1" t="s">
        <v>638</v>
      </c>
      <c r="T640" s="1"/>
      <c r="U640" s="1"/>
      <c r="V640" s="1" t="s">
        <v>14259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20776</v>
      </c>
      <c r="F641" s="1" t="s">
        <v>21544</v>
      </c>
      <c r="G641" s="1" t="s">
        <v>22284</v>
      </c>
      <c r="H641" s="1" t="s">
        <v>23019</v>
      </c>
      <c r="I641" s="1" t="s">
        <v>10438</v>
      </c>
      <c r="J641" s="1"/>
      <c r="K641" s="1" t="s">
        <v>23412</v>
      </c>
      <c r="L641" s="1" t="s">
        <v>639</v>
      </c>
      <c r="M641" s="1" t="s">
        <v>12013</v>
      </c>
      <c r="N641" s="1" t="s">
        <v>13045</v>
      </c>
      <c r="O641" s="1" t="s">
        <v>639</v>
      </c>
      <c r="P641" s="1" t="s">
        <v>23424</v>
      </c>
      <c r="Q641" s="1" t="s">
        <v>23424</v>
      </c>
      <c r="R641" s="1" t="s">
        <v>14251</v>
      </c>
      <c r="S641" s="1" t="s">
        <v>639</v>
      </c>
      <c r="T641" s="1"/>
      <c r="U641" s="1"/>
      <c r="V641" s="1" t="s">
        <v>14259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7253</v>
      </c>
      <c r="H642" s="1" t="s">
        <v>8833</v>
      </c>
      <c r="I642" s="1" t="s">
        <v>10439</v>
      </c>
      <c r="J642" s="1"/>
      <c r="K642" s="1" t="s">
        <v>23412</v>
      </c>
      <c r="L642" s="1" t="s">
        <v>640</v>
      </c>
      <c r="M642" s="1" t="s">
        <v>12014</v>
      </c>
      <c r="N642" s="1" t="s">
        <v>13045</v>
      </c>
      <c r="O642" s="1" t="s">
        <v>640</v>
      </c>
      <c r="P642" s="1" t="s">
        <v>23424</v>
      </c>
      <c r="Q642" s="1" t="s">
        <v>23424</v>
      </c>
      <c r="R642" s="1" t="s">
        <v>14251</v>
      </c>
      <c r="S642" s="1" t="s">
        <v>640</v>
      </c>
      <c r="T642" s="1"/>
      <c r="U642" s="1"/>
      <c r="V642" s="1" t="s">
        <v>14259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20777</v>
      </c>
      <c r="F643" s="1" t="s">
        <v>21545</v>
      </c>
      <c r="G643" s="1" t="s">
        <v>22285</v>
      </c>
      <c r="H643" s="1" t="s">
        <v>23020</v>
      </c>
      <c r="I643" s="1" t="s">
        <v>10187</v>
      </c>
      <c r="J643" s="1"/>
      <c r="K643" s="1" t="s">
        <v>23412</v>
      </c>
      <c r="L643" s="1" t="s">
        <v>641</v>
      </c>
      <c r="M643" s="1" t="s">
        <v>12015</v>
      </c>
      <c r="N643" s="1" t="s">
        <v>13045</v>
      </c>
      <c r="O643" s="1" t="s">
        <v>641</v>
      </c>
      <c r="P643" s="1" t="s">
        <v>23424</v>
      </c>
      <c r="Q643" s="1" t="s">
        <v>23424</v>
      </c>
      <c r="R643" s="1" t="s">
        <v>14251</v>
      </c>
      <c r="S643" s="1" t="s">
        <v>641</v>
      </c>
      <c r="T643" s="1"/>
      <c r="U643" s="1"/>
      <c r="V643" s="1" t="s">
        <v>14259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20778</v>
      </c>
      <c r="F644" s="1" t="s">
        <v>21546</v>
      </c>
      <c r="G644" s="1" t="s">
        <v>22286</v>
      </c>
      <c r="H644" s="1" t="s">
        <v>23021</v>
      </c>
      <c r="I644" s="1" t="s">
        <v>10440</v>
      </c>
      <c r="J644" s="1"/>
      <c r="K644" s="1" t="s">
        <v>23412</v>
      </c>
      <c r="L644" s="1" t="s">
        <v>642</v>
      </c>
      <c r="M644" s="1" t="s">
        <v>12016</v>
      </c>
      <c r="N644" s="1" t="s">
        <v>13045</v>
      </c>
      <c r="O644" s="1" t="s">
        <v>642</v>
      </c>
      <c r="P644" s="1" t="s">
        <v>23424</v>
      </c>
      <c r="Q644" s="1" t="s">
        <v>23424</v>
      </c>
      <c r="R644" s="1" t="s">
        <v>14251</v>
      </c>
      <c r="S644" s="1" t="s">
        <v>642</v>
      </c>
      <c r="T644" s="1"/>
      <c r="U644" s="1"/>
      <c r="V644" s="1" t="s">
        <v>14259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5674</v>
      </c>
      <c r="G645" s="1" t="s">
        <v>7256</v>
      </c>
      <c r="H645" s="1" t="s">
        <v>8836</v>
      </c>
      <c r="I645" s="1" t="s">
        <v>10441</v>
      </c>
      <c r="J645" s="1"/>
      <c r="K645" s="1" t="s">
        <v>23412</v>
      </c>
      <c r="L645" s="1" t="s">
        <v>643</v>
      </c>
      <c r="M645" s="1" t="s">
        <v>12017</v>
      </c>
      <c r="N645" s="1" t="s">
        <v>13045</v>
      </c>
      <c r="O645" s="1" t="s">
        <v>643</v>
      </c>
      <c r="P645" s="1" t="s">
        <v>23424</v>
      </c>
      <c r="Q645" s="1" t="s">
        <v>23424</v>
      </c>
      <c r="R645" s="1" t="s">
        <v>14251</v>
      </c>
      <c r="S645" s="1" t="s">
        <v>643</v>
      </c>
      <c r="T645" s="1"/>
      <c r="U645" s="1"/>
      <c r="V645" s="1" t="s">
        <v>14259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20779</v>
      </c>
      <c r="F646" s="1" t="s">
        <v>21547</v>
      </c>
      <c r="G646" s="1" t="s">
        <v>22287</v>
      </c>
      <c r="H646" s="1" t="s">
        <v>23022</v>
      </c>
      <c r="I646" s="1" t="s">
        <v>10442</v>
      </c>
      <c r="J646" s="1"/>
      <c r="K646" s="1" t="s">
        <v>23412</v>
      </c>
      <c r="L646" s="1" t="s">
        <v>644</v>
      </c>
      <c r="M646" s="1" t="s">
        <v>12018</v>
      </c>
      <c r="N646" s="1" t="s">
        <v>13045</v>
      </c>
      <c r="O646" s="1" t="s">
        <v>644</v>
      </c>
      <c r="P646" s="1" t="s">
        <v>23424</v>
      </c>
      <c r="Q646" s="1" t="s">
        <v>23424</v>
      </c>
      <c r="R646" s="1" t="s">
        <v>14251</v>
      </c>
      <c r="S646" s="1" t="s">
        <v>644</v>
      </c>
      <c r="T646" s="1"/>
      <c r="U646" s="1"/>
      <c r="V646" s="1" t="s">
        <v>14259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7258</v>
      </c>
      <c r="H647" s="1" t="s">
        <v>8838</v>
      </c>
      <c r="I647" s="1" t="s">
        <v>10443</v>
      </c>
      <c r="J647" s="1"/>
      <c r="K647" s="1" t="s">
        <v>23412</v>
      </c>
      <c r="L647" s="1" t="s">
        <v>645</v>
      </c>
      <c r="M647" s="1" t="s">
        <v>12019</v>
      </c>
      <c r="N647" s="1" t="s">
        <v>13045</v>
      </c>
      <c r="O647" s="1" t="s">
        <v>645</v>
      </c>
      <c r="P647" s="1" t="s">
        <v>23424</v>
      </c>
      <c r="Q647" s="1" t="s">
        <v>23424</v>
      </c>
      <c r="R647" s="1" t="s">
        <v>14251</v>
      </c>
      <c r="S647" s="1" t="s">
        <v>645</v>
      </c>
      <c r="T647" s="1"/>
      <c r="U647" s="1"/>
      <c r="V647" s="1" t="s">
        <v>14259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20780</v>
      </c>
      <c r="F648" s="1" t="s">
        <v>21548</v>
      </c>
      <c r="G648" s="1" t="s">
        <v>22288</v>
      </c>
      <c r="H648" s="1" t="s">
        <v>23023</v>
      </c>
      <c r="I648" s="1" t="s">
        <v>10444</v>
      </c>
      <c r="J648" s="1"/>
      <c r="K648" s="1" t="s">
        <v>23412</v>
      </c>
      <c r="L648" s="1" t="s">
        <v>646</v>
      </c>
      <c r="M648" s="1" t="s">
        <v>12020</v>
      </c>
      <c r="N648" s="1" t="s">
        <v>13045</v>
      </c>
      <c r="O648" s="1" t="s">
        <v>646</v>
      </c>
      <c r="P648" s="1" t="s">
        <v>23424</v>
      </c>
      <c r="Q648" s="1" t="s">
        <v>23424</v>
      </c>
      <c r="R648" s="1" t="s">
        <v>14251</v>
      </c>
      <c r="S648" s="1" t="s">
        <v>646</v>
      </c>
      <c r="T648" s="1"/>
      <c r="U648" s="1"/>
      <c r="V648" s="1" t="s">
        <v>14259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20781</v>
      </c>
      <c r="F649" s="1" t="s">
        <v>21549</v>
      </c>
      <c r="G649" s="1" t="s">
        <v>22289</v>
      </c>
      <c r="H649" s="1" t="s">
        <v>23024</v>
      </c>
      <c r="I649" s="1" t="s">
        <v>10445</v>
      </c>
      <c r="J649" s="1"/>
      <c r="K649" s="1" t="s">
        <v>23412</v>
      </c>
      <c r="L649" s="1" t="s">
        <v>647</v>
      </c>
      <c r="M649" s="1" t="s">
        <v>12021</v>
      </c>
      <c r="N649" s="1" t="s">
        <v>13045</v>
      </c>
      <c r="O649" s="1" t="s">
        <v>647</v>
      </c>
      <c r="P649" s="1" t="s">
        <v>23424</v>
      </c>
      <c r="Q649" s="1" t="s">
        <v>23424</v>
      </c>
      <c r="R649" s="1" t="s">
        <v>14251</v>
      </c>
      <c r="S649" s="1" t="s">
        <v>647</v>
      </c>
      <c r="T649" s="1"/>
      <c r="U649" s="1"/>
      <c r="V649" s="1" t="s">
        <v>14259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14772</v>
      </c>
      <c r="F650" s="1" t="s">
        <v>15842</v>
      </c>
      <c r="G650" s="1" t="s">
        <v>16878</v>
      </c>
      <c r="H650" s="1" t="s">
        <v>17907</v>
      </c>
      <c r="I650" s="1" t="s">
        <v>10446</v>
      </c>
      <c r="J650" s="1"/>
      <c r="K650" s="1" t="s">
        <v>23412</v>
      </c>
      <c r="L650" s="1" t="s">
        <v>648</v>
      </c>
      <c r="M650" s="1" t="s">
        <v>12022</v>
      </c>
      <c r="N650" s="1" t="s">
        <v>13045</v>
      </c>
      <c r="O650" s="1" t="s">
        <v>648</v>
      </c>
      <c r="P650" s="1" t="s">
        <v>23424</v>
      </c>
      <c r="Q650" s="1" t="s">
        <v>23424</v>
      </c>
      <c r="R650" s="1" t="s">
        <v>14251</v>
      </c>
      <c r="S650" s="1" t="s">
        <v>648</v>
      </c>
      <c r="T650" s="1"/>
      <c r="U650" s="1"/>
      <c r="V650" s="1" t="s">
        <v>14259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20782</v>
      </c>
      <c r="F651" s="1" t="s">
        <v>21550</v>
      </c>
      <c r="G651" s="1" t="s">
        <v>22290</v>
      </c>
      <c r="H651" s="1" t="s">
        <v>23025</v>
      </c>
      <c r="I651" s="1" t="s">
        <v>10447</v>
      </c>
      <c r="J651" s="1"/>
      <c r="K651" s="1" t="s">
        <v>23412</v>
      </c>
      <c r="L651" s="1" t="s">
        <v>649</v>
      </c>
      <c r="M651" s="1" t="s">
        <v>12023</v>
      </c>
      <c r="N651" s="1" t="s">
        <v>13045</v>
      </c>
      <c r="O651" s="1" t="s">
        <v>649</v>
      </c>
      <c r="P651" s="1" t="s">
        <v>23424</v>
      </c>
      <c r="Q651" s="1" t="s">
        <v>23424</v>
      </c>
      <c r="R651" s="1" t="s">
        <v>14251</v>
      </c>
      <c r="S651" s="1" t="s">
        <v>649</v>
      </c>
      <c r="T651" s="1"/>
      <c r="U651" s="1"/>
      <c r="V651" s="1" t="s">
        <v>14259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20783</v>
      </c>
      <c r="F652" s="1" t="s">
        <v>21551</v>
      </c>
      <c r="G652" s="1" t="s">
        <v>22291</v>
      </c>
      <c r="H652" s="1" t="s">
        <v>23026</v>
      </c>
      <c r="I652" s="1" t="s">
        <v>10448</v>
      </c>
      <c r="J652" s="1"/>
      <c r="K652" s="1" t="s">
        <v>23412</v>
      </c>
      <c r="L652" s="1" t="s">
        <v>650</v>
      </c>
      <c r="M652" s="1" t="s">
        <v>12024</v>
      </c>
      <c r="N652" s="1" t="s">
        <v>13045</v>
      </c>
      <c r="O652" s="1" t="s">
        <v>650</v>
      </c>
      <c r="P652" s="1" t="s">
        <v>23424</v>
      </c>
      <c r="Q652" s="1" t="s">
        <v>23424</v>
      </c>
      <c r="R652" s="1" t="s">
        <v>14251</v>
      </c>
      <c r="S652" s="1" t="s">
        <v>650</v>
      </c>
      <c r="T652" s="1"/>
      <c r="U652" s="1"/>
      <c r="V652" s="1" t="s">
        <v>14259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20784</v>
      </c>
      <c r="F653" s="1" t="s">
        <v>21552</v>
      </c>
      <c r="G653" s="1" t="s">
        <v>22292</v>
      </c>
      <c r="H653" s="1" t="s">
        <v>23022</v>
      </c>
      <c r="I653" s="1" t="s">
        <v>10125</v>
      </c>
      <c r="J653" s="1"/>
      <c r="K653" s="1" t="s">
        <v>23412</v>
      </c>
      <c r="L653" s="1" t="s">
        <v>651</v>
      </c>
      <c r="M653" s="1" t="s">
        <v>12025</v>
      </c>
      <c r="N653" s="1" t="s">
        <v>13045</v>
      </c>
      <c r="O653" s="1" t="s">
        <v>651</v>
      </c>
      <c r="P653" s="1" t="s">
        <v>23424</v>
      </c>
      <c r="Q653" s="1" t="s">
        <v>23424</v>
      </c>
      <c r="R653" s="1" t="s">
        <v>14251</v>
      </c>
      <c r="S653" s="1" t="s">
        <v>651</v>
      </c>
      <c r="T653" s="1"/>
      <c r="U653" s="1"/>
      <c r="V653" s="1" t="s">
        <v>14259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20785</v>
      </c>
      <c r="F654" s="1" t="s">
        <v>21553</v>
      </c>
      <c r="G654" s="1" t="s">
        <v>22293</v>
      </c>
      <c r="H654" s="1" t="s">
        <v>23027</v>
      </c>
      <c r="I654" s="1" t="s">
        <v>10449</v>
      </c>
      <c r="J654" s="1"/>
      <c r="K654" s="1" t="s">
        <v>23412</v>
      </c>
      <c r="L654" s="1" t="s">
        <v>652</v>
      </c>
      <c r="M654" s="1" t="s">
        <v>12026</v>
      </c>
      <c r="N654" s="1" t="s">
        <v>13045</v>
      </c>
      <c r="O654" s="1" t="s">
        <v>652</v>
      </c>
      <c r="P654" s="1" t="s">
        <v>23424</v>
      </c>
      <c r="Q654" s="1" t="s">
        <v>23424</v>
      </c>
      <c r="R654" s="1" t="s">
        <v>14251</v>
      </c>
      <c r="S654" s="1" t="s">
        <v>652</v>
      </c>
      <c r="T654" s="1"/>
      <c r="U654" s="1"/>
      <c r="V654" s="1" t="s">
        <v>14259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20786</v>
      </c>
      <c r="F655" s="1" t="s">
        <v>21554</v>
      </c>
      <c r="G655" s="1" t="s">
        <v>22294</v>
      </c>
      <c r="H655" s="1" t="s">
        <v>23028</v>
      </c>
      <c r="I655" s="1" t="s">
        <v>10450</v>
      </c>
      <c r="J655" s="1"/>
      <c r="K655" s="1" t="s">
        <v>23412</v>
      </c>
      <c r="L655" s="1" t="s">
        <v>653</v>
      </c>
      <c r="M655" s="1" t="s">
        <v>12027</v>
      </c>
      <c r="N655" s="1" t="s">
        <v>13045</v>
      </c>
      <c r="O655" s="1" t="s">
        <v>653</v>
      </c>
      <c r="P655" s="1" t="s">
        <v>23424</v>
      </c>
      <c r="Q655" s="1" t="s">
        <v>23424</v>
      </c>
      <c r="R655" s="1" t="s">
        <v>14251</v>
      </c>
      <c r="S655" s="1" t="s">
        <v>653</v>
      </c>
      <c r="T655" s="1"/>
      <c r="U655" s="1"/>
      <c r="V655" s="1" t="s">
        <v>14259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20787</v>
      </c>
      <c r="F656" s="1" t="s">
        <v>21555</v>
      </c>
      <c r="G656" s="1" t="s">
        <v>22295</v>
      </c>
      <c r="H656" s="1" t="s">
        <v>23029</v>
      </c>
      <c r="I656" s="1" t="s">
        <v>10451</v>
      </c>
      <c r="J656" s="1"/>
      <c r="K656" s="1" t="s">
        <v>23412</v>
      </c>
      <c r="L656" s="1" t="s">
        <v>654</v>
      </c>
      <c r="M656" s="1" t="s">
        <v>12028</v>
      </c>
      <c r="N656" s="1" t="s">
        <v>13045</v>
      </c>
      <c r="O656" s="1" t="s">
        <v>654</v>
      </c>
      <c r="P656" s="1" t="s">
        <v>23424</v>
      </c>
      <c r="Q656" s="1" t="s">
        <v>23424</v>
      </c>
      <c r="R656" s="1" t="s">
        <v>14251</v>
      </c>
      <c r="S656" s="1" t="s">
        <v>654</v>
      </c>
      <c r="T656" s="1"/>
      <c r="U656" s="1"/>
      <c r="V656" s="1" t="s">
        <v>14259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14777</v>
      </c>
      <c r="F657" s="1" t="s">
        <v>15847</v>
      </c>
      <c r="G657" s="1" t="s">
        <v>16883</v>
      </c>
      <c r="H657" s="1" t="s">
        <v>17912</v>
      </c>
      <c r="I657" s="1" t="s">
        <v>9929</v>
      </c>
      <c r="J657" s="1"/>
      <c r="K657" s="1" t="s">
        <v>23412</v>
      </c>
      <c r="L657" s="1" t="s">
        <v>655</v>
      </c>
      <c r="M657" s="1" t="s">
        <v>12029</v>
      </c>
      <c r="N657" s="1" t="s">
        <v>13045</v>
      </c>
      <c r="O657" s="1" t="s">
        <v>655</v>
      </c>
      <c r="P657" s="1" t="s">
        <v>23424</v>
      </c>
      <c r="Q657" s="1" t="s">
        <v>23424</v>
      </c>
      <c r="R657" s="1" t="s">
        <v>14251</v>
      </c>
      <c r="S657" s="1" t="s">
        <v>655</v>
      </c>
      <c r="T657" s="1"/>
      <c r="U657" s="1"/>
      <c r="V657" s="1" t="s">
        <v>14259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20788</v>
      </c>
      <c r="F658" s="1" t="s">
        <v>21556</v>
      </c>
      <c r="G658" s="1" t="s">
        <v>22296</v>
      </c>
      <c r="H658" s="1" t="s">
        <v>23030</v>
      </c>
      <c r="I658" s="1" t="s">
        <v>10452</v>
      </c>
      <c r="J658" s="1"/>
      <c r="K658" s="1" t="s">
        <v>23412</v>
      </c>
      <c r="L658" s="1" t="s">
        <v>656</v>
      </c>
      <c r="M658" s="1" t="s">
        <v>12030</v>
      </c>
      <c r="N658" s="1" t="s">
        <v>13045</v>
      </c>
      <c r="O658" s="1" t="s">
        <v>656</v>
      </c>
      <c r="P658" s="1" t="s">
        <v>23424</v>
      </c>
      <c r="Q658" s="1" t="s">
        <v>23424</v>
      </c>
      <c r="R658" s="1" t="s">
        <v>14251</v>
      </c>
      <c r="S658" s="1" t="s">
        <v>656</v>
      </c>
      <c r="T658" s="1"/>
      <c r="U658" s="1"/>
      <c r="V658" s="1" t="s">
        <v>14259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7270</v>
      </c>
      <c r="H659" s="1" t="s">
        <v>8849</v>
      </c>
      <c r="I659" s="1" t="s">
        <v>10344</v>
      </c>
      <c r="J659" s="1"/>
      <c r="K659" s="1" t="s">
        <v>23412</v>
      </c>
      <c r="L659" s="1" t="s">
        <v>657</v>
      </c>
      <c r="M659" s="1" t="s">
        <v>12031</v>
      </c>
      <c r="N659" s="1" t="s">
        <v>13045</v>
      </c>
      <c r="O659" s="1" t="s">
        <v>657</v>
      </c>
      <c r="P659" s="1" t="s">
        <v>23424</v>
      </c>
      <c r="Q659" s="1" t="s">
        <v>23424</v>
      </c>
      <c r="R659" s="1" t="s">
        <v>14251</v>
      </c>
      <c r="S659" s="1" t="s">
        <v>657</v>
      </c>
      <c r="T659" s="1"/>
      <c r="U659" s="1"/>
      <c r="V659" s="1" t="s">
        <v>14259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7271</v>
      </c>
      <c r="H660" s="1" t="s">
        <v>8850</v>
      </c>
      <c r="I660" s="1" t="s">
        <v>10453</v>
      </c>
      <c r="J660" s="1"/>
      <c r="K660" s="1" t="s">
        <v>23412</v>
      </c>
      <c r="L660" s="1" t="s">
        <v>658</v>
      </c>
      <c r="M660" s="1" t="s">
        <v>12032</v>
      </c>
      <c r="N660" s="1" t="s">
        <v>13045</v>
      </c>
      <c r="O660" s="1" t="s">
        <v>658</v>
      </c>
      <c r="P660" s="1" t="s">
        <v>23424</v>
      </c>
      <c r="Q660" s="1" t="s">
        <v>23424</v>
      </c>
      <c r="R660" s="1" t="s">
        <v>14251</v>
      </c>
      <c r="S660" s="1" t="s">
        <v>658</v>
      </c>
      <c r="T660" s="1"/>
      <c r="U660" s="1"/>
      <c r="V660" s="1" t="s">
        <v>14259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20789</v>
      </c>
      <c r="F661" s="1" t="s">
        <v>21557</v>
      </c>
      <c r="G661" s="1" t="s">
        <v>20789</v>
      </c>
      <c r="H661" s="1" t="s">
        <v>23031</v>
      </c>
      <c r="I661" s="1" t="s">
        <v>10454</v>
      </c>
      <c r="J661" s="1"/>
      <c r="K661" s="1" t="s">
        <v>23412</v>
      </c>
      <c r="L661" s="1" t="s">
        <v>659</v>
      </c>
      <c r="M661" s="1" t="s">
        <v>12033</v>
      </c>
      <c r="N661" s="1" t="s">
        <v>13045</v>
      </c>
      <c r="O661" s="1" t="s">
        <v>659</v>
      </c>
      <c r="P661" s="1" t="s">
        <v>23424</v>
      </c>
      <c r="Q661" s="1" t="s">
        <v>23424</v>
      </c>
      <c r="R661" s="1" t="s">
        <v>14251</v>
      </c>
      <c r="S661" s="1" t="s">
        <v>659</v>
      </c>
      <c r="T661" s="1"/>
      <c r="U661" s="1"/>
      <c r="V661" s="1" t="s">
        <v>14259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20790</v>
      </c>
      <c r="F662" s="1" t="s">
        <v>21558</v>
      </c>
      <c r="G662" s="1" t="s">
        <v>22297</v>
      </c>
      <c r="H662" s="1" t="s">
        <v>23032</v>
      </c>
      <c r="I662" s="1" t="s">
        <v>10455</v>
      </c>
      <c r="J662" s="1"/>
      <c r="K662" s="1" t="s">
        <v>23412</v>
      </c>
      <c r="L662" s="1" t="s">
        <v>660</v>
      </c>
      <c r="M662" s="1" t="s">
        <v>12034</v>
      </c>
      <c r="N662" s="1" t="s">
        <v>13045</v>
      </c>
      <c r="O662" s="1" t="s">
        <v>660</v>
      </c>
      <c r="P662" s="1" t="s">
        <v>23424</v>
      </c>
      <c r="Q662" s="1" t="s">
        <v>23424</v>
      </c>
      <c r="R662" s="1" t="s">
        <v>14251</v>
      </c>
      <c r="S662" s="1" t="s">
        <v>660</v>
      </c>
      <c r="T662" s="1"/>
      <c r="U662" s="1"/>
      <c r="V662" s="1" t="s">
        <v>14259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20791</v>
      </c>
      <c r="F663" s="1" t="s">
        <v>21559</v>
      </c>
      <c r="G663" s="1" t="s">
        <v>22298</v>
      </c>
      <c r="H663" s="1" t="s">
        <v>23033</v>
      </c>
      <c r="I663" s="1" t="s">
        <v>10456</v>
      </c>
      <c r="J663" s="1"/>
      <c r="K663" s="1" t="s">
        <v>23412</v>
      </c>
      <c r="L663" s="1" t="s">
        <v>661</v>
      </c>
      <c r="M663" s="1" t="s">
        <v>12035</v>
      </c>
      <c r="N663" s="1" t="s">
        <v>13045</v>
      </c>
      <c r="O663" s="1" t="s">
        <v>661</v>
      </c>
      <c r="P663" s="1" t="s">
        <v>23424</v>
      </c>
      <c r="Q663" s="1" t="s">
        <v>23424</v>
      </c>
      <c r="R663" s="1" t="s">
        <v>14251</v>
      </c>
      <c r="S663" s="1" t="s">
        <v>661</v>
      </c>
      <c r="T663" s="1"/>
      <c r="U663" s="1"/>
      <c r="V663" s="1" t="s">
        <v>14259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7274</v>
      </c>
      <c r="H664" s="1" t="s">
        <v>8854</v>
      </c>
      <c r="I664" s="1" t="s">
        <v>10454</v>
      </c>
      <c r="J664" s="1"/>
      <c r="K664" s="1" t="s">
        <v>23412</v>
      </c>
      <c r="L664" s="1" t="s">
        <v>662</v>
      </c>
      <c r="M664" s="1" t="s">
        <v>12036</v>
      </c>
      <c r="N664" s="1" t="s">
        <v>13045</v>
      </c>
      <c r="O664" s="1" t="s">
        <v>662</v>
      </c>
      <c r="P664" s="1" t="s">
        <v>23424</v>
      </c>
      <c r="Q664" s="1" t="s">
        <v>23424</v>
      </c>
      <c r="R664" s="1" t="s">
        <v>14251</v>
      </c>
      <c r="S664" s="1" t="s">
        <v>662</v>
      </c>
      <c r="T664" s="1"/>
      <c r="U664" s="1"/>
      <c r="V664" s="1" t="s">
        <v>14259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20792</v>
      </c>
      <c r="F665" s="1" t="s">
        <v>20792</v>
      </c>
      <c r="G665" s="1" t="s">
        <v>22299</v>
      </c>
      <c r="H665" s="1" t="s">
        <v>23034</v>
      </c>
      <c r="I665" s="1" t="s">
        <v>10457</v>
      </c>
      <c r="J665" s="1"/>
      <c r="K665" s="1" t="s">
        <v>23412</v>
      </c>
      <c r="L665" s="1" t="s">
        <v>663</v>
      </c>
      <c r="M665" s="1" t="s">
        <v>12037</v>
      </c>
      <c r="N665" s="1" t="s">
        <v>13045</v>
      </c>
      <c r="O665" s="1" t="s">
        <v>663</v>
      </c>
      <c r="P665" s="1" t="s">
        <v>23424</v>
      </c>
      <c r="Q665" s="1" t="s">
        <v>23424</v>
      </c>
      <c r="R665" s="1" t="s">
        <v>14251</v>
      </c>
      <c r="S665" s="1" t="s">
        <v>663</v>
      </c>
      <c r="T665" s="1"/>
      <c r="U665" s="1"/>
      <c r="V665" s="1" t="s">
        <v>14259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20793</v>
      </c>
      <c r="F666" s="1" t="s">
        <v>21560</v>
      </c>
      <c r="G666" s="1" t="s">
        <v>22300</v>
      </c>
      <c r="H666" s="1" t="s">
        <v>23035</v>
      </c>
      <c r="I666" s="1" t="s">
        <v>10458</v>
      </c>
      <c r="J666" s="1"/>
      <c r="K666" s="1" t="s">
        <v>23412</v>
      </c>
      <c r="L666" s="1" t="s">
        <v>664</v>
      </c>
      <c r="M666" s="1" t="s">
        <v>12038</v>
      </c>
      <c r="N666" s="1" t="s">
        <v>13045</v>
      </c>
      <c r="O666" s="1" t="s">
        <v>664</v>
      </c>
      <c r="P666" s="1" t="s">
        <v>23424</v>
      </c>
      <c r="Q666" s="1" t="s">
        <v>23424</v>
      </c>
      <c r="R666" s="1" t="s">
        <v>14251</v>
      </c>
      <c r="S666" s="1" t="s">
        <v>664</v>
      </c>
      <c r="T666" s="1"/>
      <c r="U666" s="1"/>
      <c r="V666" s="1" t="s">
        <v>14259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20794</v>
      </c>
      <c r="F667" s="1" t="s">
        <v>21561</v>
      </c>
      <c r="G667" s="1" t="s">
        <v>22301</v>
      </c>
      <c r="H667" s="1" t="s">
        <v>23036</v>
      </c>
      <c r="I667" s="1" t="s">
        <v>10459</v>
      </c>
      <c r="J667" s="1"/>
      <c r="K667" s="1" t="s">
        <v>23412</v>
      </c>
      <c r="L667" s="1" t="s">
        <v>665</v>
      </c>
      <c r="M667" s="1" t="s">
        <v>12039</v>
      </c>
      <c r="N667" s="1" t="s">
        <v>13045</v>
      </c>
      <c r="O667" s="1" t="s">
        <v>665</v>
      </c>
      <c r="P667" s="1" t="s">
        <v>23424</v>
      </c>
      <c r="Q667" s="1" t="s">
        <v>23424</v>
      </c>
      <c r="R667" s="1" t="s">
        <v>14251</v>
      </c>
      <c r="S667" s="1" t="s">
        <v>665</v>
      </c>
      <c r="T667" s="1"/>
      <c r="U667" s="1"/>
      <c r="V667" s="1" t="s">
        <v>14259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20795</v>
      </c>
      <c r="F668" s="1" t="s">
        <v>21562</v>
      </c>
      <c r="G668" s="1" t="s">
        <v>22302</v>
      </c>
      <c r="H668" s="1" t="s">
        <v>23016</v>
      </c>
      <c r="I668" s="1" t="s">
        <v>10460</v>
      </c>
      <c r="J668" s="1"/>
      <c r="K668" s="1" t="s">
        <v>23412</v>
      </c>
      <c r="L668" s="1" t="s">
        <v>666</v>
      </c>
      <c r="M668" s="1" t="s">
        <v>12040</v>
      </c>
      <c r="N668" s="1" t="s">
        <v>13045</v>
      </c>
      <c r="O668" s="1" t="s">
        <v>666</v>
      </c>
      <c r="P668" s="1" t="s">
        <v>23424</v>
      </c>
      <c r="Q668" s="1" t="s">
        <v>23424</v>
      </c>
      <c r="R668" s="1" t="s">
        <v>14251</v>
      </c>
      <c r="S668" s="1" t="s">
        <v>666</v>
      </c>
      <c r="T668" s="1"/>
      <c r="U668" s="1"/>
      <c r="V668" s="1" t="s">
        <v>14259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20796</v>
      </c>
      <c r="F669" s="1" t="s">
        <v>21563</v>
      </c>
      <c r="G669" s="1" t="s">
        <v>22303</v>
      </c>
      <c r="H669" s="1" t="s">
        <v>23037</v>
      </c>
      <c r="I669" s="1" t="s">
        <v>10461</v>
      </c>
      <c r="J669" s="1"/>
      <c r="K669" s="1" t="s">
        <v>23412</v>
      </c>
      <c r="L669" s="1" t="s">
        <v>667</v>
      </c>
      <c r="M669" s="1" t="s">
        <v>12041</v>
      </c>
      <c r="N669" s="1" t="s">
        <v>13045</v>
      </c>
      <c r="O669" s="1" t="s">
        <v>667</v>
      </c>
      <c r="P669" s="1" t="s">
        <v>23424</v>
      </c>
      <c r="Q669" s="1" t="s">
        <v>23424</v>
      </c>
      <c r="R669" s="1" t="s">
        <v>14251</v>
      </c>
      <c r="S669" s="1" t="s">
        <v>667</v>
      </c>
      <c r="T669" s="1"/>
      <c r="U669" s="1"/>
      <c r="V669" s="1" t="s">
        <v>14259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20797</v>
      </c>
      <c r="F670" s="1" t="s">
        <v>21564</v>
      </c>
      <c r="G670" s="1" t="s">
        <v>22304</v>
      </c>
      <c r="H670" s="1" t="s">
        <v>22304</v>
      </c>
      <c r="I670" s="1" t="s">
        <v>10150</v>
      </c>
      <c r="J670" s="1"/>
      <c r="K670" s="1" t="s">
        <v>23412</v>
      </c>
      <c r="L670" s="1" t="s">
        <v>668</v>
      </c>
      <c r="M670" s="1" t="s">
        <v>12042</v>
      </c>
      <c r="N670" s="1" t="s">
        <v>13045</v>
      </c>
      <c r="O670" s="1" t="s">
        <v>668</v>
      </c>
      <c r="P670" s="1" t="s">
        <v>23424</v>
      </c>
      <c r="Q670" s="1" t="s">
        <v>23424</v>
      </c>
      <c r="R670" s="1" t="s">
        <v>14251</v>
      </c>
      <c r="S670" s="1" t="s">
        <v>668</v>
      </c>
      <c r="T670" s="1"/>
      <c r="U670" s="1"/>
      <c r="V670" s="1" t="s">
        <v>14259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20798</v>
      </c>
      <c r="F671" s="1" t="s">
        <v>21565</v>
      </c>
      <c r="G671" s="1" t="s">
        <v>22305</v>
      </c>
      <c r="H671" s="1" t="s">
        <v>23038</v>
      </c>
      <c r="I671" s="1" t="s">
        <v>9892</v>
      </c>
      <c r="J671" s="1"/>
      <c r="K671" s="1" t="s">
        <v>23412</v>
      </c>
      <c r="L671" s="1" t="s">
        <v>669</v>
      </c>
      <c r="M671" s="1" t="s">
        <v>12043</v>
      </c>
      <c r="N671" s="1" t="s">
        <v>13045</v>
      </c>
      <c r="O671" s="1" t="s">
        <v>669</v>
      </c>
      <c r="P671" s="1" t="s">
        <v>23424</v>
      </c>
      <c r="Q671" s="1" t="s">
        <v>23424</v>
      </c>
      <c r="R671" s="1" t="s">
        <v>14251</v>
      </c>
      <c r="S671" s="1" t="s">
        <v>669</v>
      </c>
      <c r="T671" s="1"/>
      <c r="U671" s="1"/>
      <c r="V671" s="1" t="s">
        <v>14259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20799</v>
      </c>
      <c r="F672" s="1" t="s">
        <v>21566</v>
      </c>
      <c r="G672" s="1" t="s">
        <v>22306</v>
      </c>
      <c r="H672" s="1" t="s">
        <v>23039</v>
      </c>
      <c r="I672" s="1" t="s">
        <v>10462</v>
      </c>
      <c r="J672" s="1"/>
      <c r="K672" s="1" t="s">
        <v>23412</v>
      </c>
      <c r="L672" s="1" t="s">
        <v>670</v>
      </c>
      <c r="M672" s="1" t="s">
        <v>12044</v>
      </c>
      <c r="N672" s="1" t="s">
        <v>13045</v>
      </c>
      <c r="O672" s="1" t="s">
        <v>670</v>
      </c>
      <c r="P672" s="1" t="s">
        <v>23424</v>
      </c>
      <c r="Q672" s="1" t="s">
        <v>23424</v>
      </c>
      <c r="R672" s="1" t="s">
        <v>14251</v>
      </c>
      <c r="S672" s="1" t="s">
        <v>670</v>
      </c>
      <c r="T672" s="1"/>
      <c r="U672" s="1"/>
      <c r="V672" s="1" t="s">
        <v>14259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14787</v>
      </c>
      <c r="F673" s="1" t="s">
        <v>15856</v>
      </c>
      <c r="G673" s="1" t="s">
        <v>16892</v>
      </c>
      <c r="H673" s="1" t="s">
        <v>17922</v>
      </c>
      <c r="I673" s="1" t="s">
        <v>10463</v>
      </c>
      <c r="J673" s="1"/>
      <c r="K673" s="1" t="s">
        <v>23412</v>
      </c>
      <c r="L673" s="1" t="s">
        <v>671</v>
      </c>
      <c r="M673" s="1" t="s">
        <v>12045</v>
      </c>
      <c r="N673" s="1" t="s">
        <v>13045</v>
      </c>
      <c r="O673" s="1" t="s">
        <v>671</v>
      </c>
      <c r="P673" s="1" t="s">
        <v>23425</v>
      </c>
      <c r="Q673" s="1" t="s">
        <v>23726</v>
      </c>
      <c r="R673" s="1" t="s">
        <v>14251</v>
      </c>
      <c r="S673" s="1" t="s">
        <v>671</v>
      </c>
      <c r="T673" s="1" t="s">
        <v>23991</v>
      </c>
      <c r="U673" s="1"/>
      <c r="V673" s="1" t="s">
        <v>14259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7284</v>
      </c>
      <c r="H674" s="1" t="s">
        <v>8862</v>
      </c>
      <c r="I674" s="1" t="s">
        <v>10464</v>
      </c>
      <c r="J674" s="1"/>
      <c r="K674" s="1" t="s">
        <v>23412</v>
      </c>
      <c r="L674" s="1" t="s">
        <v>672</v>
      </c>
      <c r="M674" s="1" t="s">
        <v>12046</v>
      </c>
      <c r="N674" s="1" t="s">
        <v>13045</v>
      </c>
      <c r="O674" s="1" t="s">
        <v>672</v>
      </c>
      <c r="P674" s="1" t="s">
        <v>23425</v>
      </c>
      <c r="Q674" s="1" t="s">
        <v>23727</v>
      </c>
      <c r="R674" s="1" t="s">
        <v>14251</v>
      </c>
      <c r="S674" s="1" t="s">
        <v>672</v>
      </c>
      <c r="T674" s="1"/>
      <c r="U674" s="1"/>
      <c r="V674" s="1" t="s">
        <v>14259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7285</v>
      </c>
      <c r="H675" s="1" t="s">
        <v>8863</v>
      </c>
      <c r="I675" s="1" t="s">
        <v>10465</v>
      </c>
      <c r="J675" s="1"/>
      <c r="K675" s="1" t="s">
        <v>23412</v>
      </c>
      <c r="L675" s="1" t="s">
        <v>673</v>
      </c>
      <c r="M675" s="1" t="s">
        <v>12047</v>
      </c>
      <c r="N675" s="1" t="s">
        <v>13045</v>
      </c>
      <c r="O675" s="1" t="s">
        <v>673</v>
      </c>
      <c r="P675" s="1" t="s">
        <v>23425</v>
      </c>
      <c r="Q675" s="1" t="s">
        <v>23728</v>
      </c>
      <c r="R675" s="1" t="s">
        <v>14251</v>
      </c>
      <c r="S675" s="1" t="s">
        <v>673</v>
      </c>
      <c r="T675" s="1"/>
      <c r="U675" s="1"/>
      <c r="V675" s="1" t="s">
        <v>14259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14789</v>
      </c>
      <c r="F676" s="1" t="s">
        <v>15858</v>
      </c>
      <c r="G676" s="1" t="s">
        <v>16894</v>
      </c>
      <c r="H676" s="1" t="s">
        <v>17924</v>
      </c>
      <c r="I676" s="1" t="s">
        <v>10466</v>
      </c>
      <c r="J676" s="1"/>
      <c r="K676" s="1" t="s">
        <v>23412</v>
      </c>
      <c r="L676" s="1" t="s">
        <v>674</v>
      </c>
      <c r="M676" s="1" t="s">
        <v>12048</v>
      </c>
      <c r="N676" s="1" t="s">
        <v>13045</v>
      </c>
      <c r="O676" s="1" t="s">
        <v>674</v>
      </c>
      <c r="P676" s="1" t="s">
        <v>23426</v>
      </c>
      <c r="Q676" s="1" t="s">
        <v>23426</v>
      </c>
      <c r="R676" s="1" t="s">
        <v>14251</v>
      </c>
      <c r="S676" s="1" t="s">
        <v>674</v>
      </c>
      <c r="T676" s="1"/>
      <c r="U676" s="1" t="s">
        <v>24006</v>
      </c>
      <c r="V676" s="1" t="s">
        <v>14259</v>
      </c>
      <c r="W676" s="1" t="s">
        <v>674</v>
      </c>
      <c r="X676" s="1" t="s">
        <v>24018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20800</v>
      </c>
      <c r="F677" s="1" t="s">
        <v>21567</v>
      </c>
      <c r="G677" s="1" t="s">
        <v>22307</v>
      </c>
      <c r="H677" s="1" t="s">
        <v>23040</v>
      </c>
      <c r="I677" s="1" t="s">
        <v>10467</v>
      </c>
      <c r="J677" s="1"/>
      <c r="K677" s="1" t="s">
        <v>23412</v>
      </c>
      <c r="L677" s="1" t="s">
        <v>675</v>
      </c>
      <c r="M677" s="1" t="s">
        <v>12049</v>
      </c>
      <c r="N677" s="1" t="s">
        <v>13045</v>
      </c>
      <c r="O677" s="1" t="s">
        <v>675</v>
      </c>
      <c r="P677" s="1" t="s">
        <v>23426</v>
      </c>
      <c r="Q677" s="1" t="s">
        <v>23426</v>
      </c>
      <c r="R677" s="1" t="s">
        <v>14251</v>
      </c>
      <c r="S677" s="1" t="s">
        <v>675</v>
      </c>
      <c r="T677" s="1"/>
      <c r="U677" s="1"/>
      <c r="V677" s="1" t="s">
        <v>14259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14791</v>
      </c>
      <c r="F678" s="1" t="s">
        <v>15860</v>
      </c>
      <c r="G678" s="1" t="s">
        <v>16896</v>
      </c>
      <c r="H678" s="1" t="s">
        <v>17926</v>
      </c>
      <c r="I678" s="1" t="s">
        <v>10468</v>
      </c>
      <c r="J678" s="1"/>
      <c r="K678" s="1" t="s">
        <v>23412</v>
      </c>
      <c r="L678" s="1" t="s">
        <v>676</v>
      </c>
      <c r="M678" s="1" t="s">
        <v>12050</v>
      </c>
      <c r="N678" s="1" t="s">
        <v>13045</v>
      </c>
      <c r="O678" s="1" t="s">
        <v>676</v>
      </c>
      <c r="P678" s="1" t="s">
        <v>23426</v>
      </c>
      <c r="Q678" s="1" t="s">
        <v>23426</v>
      </c>
      <c r="R678" s="1" t="s">
        <v>14251</v>
      </c>
      <c r="S678" s="1" t="s">
        <v>676</v>
      </c>
      <c r="T678" s="1"/>
      <c r="U678" s="1"/>
      <c r="V678" s="1" t="s">
        <v>14259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20801</v>
      </c>
      <c r="F679" s="1" t="s">
        <v>21568</v>
      </c>
      <c r="G679" s="1" t="s">
        <v>22308</v>
      </c>
      <c r="H679" s="1" t="s">
        <v>23041</v>
      </c>
      <c r="I679" s="1" t="s">
        <v>10469</v>
      </c>
      <c r="J679" s="1"/>
      <c r="K679" s="1" t="s">
        <v>23412</v>
      </c>
      <c r="L679" s="1" t="s">
        <v>677</v>
      </c>
      <c r="M679" s="1" t="s">
        <v>12051</v>
      </c>
      <c r="N679" s="1" t="s">
        <v>13045</v>
      </c>
      <c r="O679" s="1" t="s">
        <v>677</v>
      </c>
      <c r="P679" s="1" t="s">
        <v>23426</v>
      </c>
      <c r="Q679" s="1" t="s">
        <v>23426</v>
      </c>
      <c r="R679" s="1" t="s">
        <v>14251</v>
      </c>
      <c r="S679" s="1" t="s">
        <v>677</v>
      </c>
      <c r="T679" s="1"/>
      <c r="U679" s="1"/>
      <c r="V679" s="1" t="s">
        <v>14259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20802</v>
      </c>
      <c r="F680" s="1" t="s">
        <v>21569</v>
      </c>
      <c r="G680" s="1" t="s">
        <v>22309</v>
      </c>
      <c r="H680" s="1" t="s">
        <v>23042</v>
      </c>
      <c r="I680" s="1" t="s">
        <v>10470</v>
      </c>
      <c r="J680" s="1"/>
      <c r="K680" s="1" t="s">
        <v>23412</v>
      </c>
      <c r="L680" s="1" t="s">
        <v>678</v>
      </c>
      <c r="M680" s="1" t="s">
        <v>12052</v>
      </c>
      <c r="N680" s="1" t="s">
        <v>13045</v>
      </c>
      <c r="O680" s="1" t="s">
        <v>678</v>
      </c>
      <c r="P680" s="1" t="s">
        <v>23426</v>
      </c>
      <c r="Q680" s="1" t="s">
        <v>23426</v>
      </c>
      <c r="R680" s="1" t="s">
        <v>14251</v>
      </c>
      <c r="S680" s="1" t="s">
        <v>678</v>
      </c>
      <c r="T680" s="1"/>
      <c r="U680" s="1"/>
      <c r="V680" s="1" t="s">
        <v>14259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14794</v>
      </c>
      <c r="F681" s="1" t="s">
        <v>15863</v>
      </c>
      <c r="G681" s="1" t="s">
        <v>16899</v>
      </c>
      <c r="H681" s="1" t="s">
        <v>17929</v>
      </c>
      <c r="I681" s="1" t="s">
        <v>10471</v>
      </c>
      <c r="J681" s="1"/>
      <c r="K681" s="1" t="s">
        <v>23412</v>
      </c>
      <c r="L681" s="1" t="s">
        <v>679</v>
      </c>
      <c r="M681" s="1" t="s">
        <v>12053</v>
      </c>
      <c r="N681" s="1" t="s">
        <v>13045</v>
      </c>
      <c r="O681" s="1" t="s">
        <v>679</v>
      </c>
      <c r="P681" s="1" t="s">
        <v>23426</v>
      </c>
      <c r="Q681" s="1" t="s">
        <v>23426</v>
      </c>
      <c r="R681" s="1" t="s">
        <v>14251</v>
      </c>
      <c r="S681" s="1" t="s">
        <v>679</v>
      </c>
      <c r="T681" s="1"/>
      <c r="U681" s="1"/>
      <c r="V681" s="1" t="s">
        <v>14259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20803</v>
      </c>
      <c r="F682" s="1" t="s">
        <v>21570</v>
      </c>
      <c r="G682" s="1" t="s">
        <v>22310</v>
      </c>
      <c r="H682" s="1" t="s">
        <v>23043</v>
      </c>
      <c r="I682" s="1" t="s">
        <v>10472</v>
      </c>
      <c r="J682" s="1"/>
      <c r="K682" s="1" t="s">
        <v>23412</v>
      </c>
      <c r="L682" s="1" t="s">
        <v>680</v>
      </c>
      <c r="M682" s="1" t="s">
        <v>12054</v>
      </c>
      <c r="N682" s="1" t="s">
        <v>13045</v>
      </c>
      <c r="O682" s="1" t="s">
        <v>680</v>
      </c>
      <c r="P682" s="1" t="s">
        <v>23426</v>
      </c>
      <c r="Q682" s="1" t="s">
        <v>23426</v>
      </c>
      <c r="R682" s="1" t="s">
        <v>14251</v>
      </c>
      <c r="S682" s="1" t="s">
        <v>680</v>
      </c>
      <c r="T682" s="1"/>
      <c r="U682" s="1"/>
      <c r="V682" s="1" t="s">
        <v>14259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20804</v>
      </c>
      <c r="F683" s="1" t="s">
        <v>21571</v>
      </c>
      <c r="G683" s="1" t="s">
        <v>22311</v>
      </c>
      <c r="H683" s="1" t="s">
        <v>23030</v>
      </c>
      <c r="I683" s="1" t="s">
        <v>10473</v>
      </c>
      <c r="J683" s="1"/>
      <c r="K683" s="1" t="s">
        <v>23412</v>
      </c>
      <c r="L683" s="1" t="s">
        <v>681</v>
      </c>
      <c r="M683" s="1" t="s">
        <v>12055</v>
      </c>
      <c r="N683" s="1" t="s">
        <v>13045</v>
      </c>
      <c r="O683" s="1" t="s">
        <v>681</v>
      </c>
      <c r="P683" s="1" t="s">
        <v>23426</v>
      </c>
      <c r="Q683" s="1" t="s">
        <v>23426</v>
      </c>
      <c r="R683" s="1" t="s">
        <v>14251</v>
      </c>
      <c r="S683" s="1" t="s">
        <v>681</v>
      </c>
      <c r="T683" s="1"/>
      <c r="U683" s="1"/>
      <c r="V683" s="1" t="s">
        <v>14259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20805</v>
      </c>
      <c r="F684" s="1" t="s">
        <v>21572</v>
      </c>
      <c r="G684" s="1" t="s">
        <v>22312</v>
      </c>
      <c r="H684" s="1" t="s">
        <v>23022</v>
      </c>
      <c r="I684" s="1" t="s">
        <v>10474</v>
      </c>
      <c r="J684" s="1"/>
      <c r="K684" s="1" t="s">
        <v>23412</v>
      </c>
      <c r="L684" s="1" t="s">
        <v>682</v>
      </c>
      <c r="M684" s="1" t="s">
        <v>12056</v>
      </c>
      <c r="N684" s="1" t="s">
        <v>13045</v>
      </c>
      <c r="O684" s="1" t="s">
        <v>682</v>
      </c>
      <c r="P684" s="1" t="s">
        <v>23426</v>
      </c>
      <c r="Q684" s="1" t="s">
        <v>23426</v>
      </c>
      <c r="R684" s="1" t="s">
        <v>14251</v>
      </c>
      <c r="S684" s="1" t="s">
        <v>682</v>
      </c>
      <c r="T684" s="1"/>
      <c r="U684" s="1"/>
      <c r="V684" s="1" t="s">
        <v>14259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14796</v>
      </c>
      <c r="F685" s="1" t="s">
        <v>15865</v>
      </c>
      <c r="G685" s="1" t="s">
        <v>16901</v>
      </c>
      <c r="H685" s="1" t="s">
        <v>17931</v>
      </c>
      <c r="I685" s="1" t="s">
        <v>10475</v>
      </c>
      <c r="J685" s="1"/>
      <c r="K685" s="1" t="s">
        <v>23412</v>
      </c>
      <c r="L685" s="1" t="s">
        <v>683</v>
      </c>
      <c r="M685" s="1" t="s">
        <v>12057</v>
      </c>
      <c r="N685" s="1" t="s">
        <v>13045</v>
      </c>
      <c r="O685" s="1" t="s">
        <v>683</v>
      </c>
      <c r="P685" s="1" t="s">
        <v>23426</v>
      </c>
      <c r="Q685" s="1" t="s">
        <v>23426</v>
      </c>
      <c r="R685" s="1" t="s">
        <v>14251</v>
      </c>
      <c r="S685" s="1" t="s">
        <v>683</v>
      </c>
      <c r="T685" s="1"/>
      <c r="U685" s="1"/>
      <c r="V685" s="1" t="s">
        <v>14259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14797</v>
      </c>
      <c r="F686" s="1" t="s">
        <v>15866</v>
      </c>
      <c r="G686" s="1" t="s">
        <v>16902</v>
      </c>
      <c r="H686" s="1" t="s">
        <v>17929</v>
      </c>
      <c r="I686" s="1" t="s">
        <v>10476</v>
      </c>
      <c r="J686" s="1"/>
      <c r="K686" s="1" t="s">
        <v>23412</v>
      </c>
      <c r="L686" s="1" t="s">
        <v>684</v>
      </c>
      <c r="M686" s="1" t="s">
        <v>12058</v>
      </c>
      <c r="N686" s="1" t="s">
        <v>13045</v>
      </c>
      <c r="O686" s="1" t="s">
        <v>684</v>
      </c>
      <c r="P686" s="1" t="s">
        <v>23426</v>
      </c>
      <c r="Q686" s="1" t="s">
        <v>23426</v>
      </c>
      <c r="R686" s="1" t="s">
        <v>14251</v>
      </c>
      <c r="S686" s="1" t="s">
        <v>684</v>
      </c>
      <c r="T686" s="1"/>
      <c r="U686" s="1"/>
      <c r="V686" s="1" t="s">
        <v>14259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20806</v>
      </c>
      <c r="F687" s="1" t="s">
        <v>21573</v>
      </c>
      <c r="G687" s="1" t="s">
        <v>22313</v>
      </c>
      <c r="H687" s="1" t="s">
        <v>23044</v>
      </c>
      <c r="I687" s="1" t="s">
        <v>10477</v>
      </c>
      <c r="J687" s="1"/>
      <c r="K687" s="1" t="s">
        <v>23412</v>
      </c>
      <c r="L687" s="1" t="s">
        <v>685</v>
      </c>
      <c r="M687" s="1" t="s">
        <v>12059</v>
      </c>
      <c r="N687" s="1" t="s">
        <v>13045</v>
      </c>
      <c r="O687" s="1" t="s">
        <v>685</v>
      </c>
      <c r="P687" s="1" t="s">
        <v>23426</v>
      </c>
      <c r="Q687" s="1" t="s">
        <v>23426</v>
      </c>
      <c r="R687" s="1" t="s">
        <v>14251</v>
      </c>
      <c r="S687" s="1" t="s">
        <v>685</v>
      </c>
      <c r="T687" s="1"/>
      <c r="U687" s="1"/>
      <c r="V687" s="1" t="s">
        <v>14259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20807</v>
      </c>
      <c r="F688" s="1" t="s">
        <v>21574</v>
      </c>
      <c r="G688" s="1" t="s">
        <v>22314</v>
      </c>
      <c r="H688" s="1" t="s">
        <v>23045</v>
      </c>
      <c r="I688" s="1" t="s">
        <v>10478</v>
      </c>
      <c r="J688" s="1"/>
      <c r="K688" s="1" t="s">
        <v>23412</v>
      </c>
      <c r="L688" s="1" t="s">
        <v>686</v>
      </c>
      <c r="M688" s="1" t="s">
        <v>12060</v>
      </c>
      <c r="N688" s="1" t="s">
        <v>13045</v>
      </c>
      <c r="O688" s="1" t="s">
        <v>686</v>
      </c>
      <c r="P688" s="1" t="s">
        <v>23426</v>
      </c>
      <c r="Q688" s="1" t="s">
        <v>23426</v>
      </c>
      <c r="R688" s="1" t="s">
        <v>14251</v>
      </c>
      <c r="S688" s="1" t="s">
        <v>686</v>
      </c>
      <c r="T688" s="1"/>
      <c r="U688" s="1"/>
      <c r="V688" s="1" t="s">
        <v>14259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20808</v>
      </c>
      <c r="F689" s="1" t="s">
        <v>21575</v>
      </c>
      <c r="G689" s="1" t="s">
        <v>22315</v>
      </c>
      <c r="H689" s="1" t="s">
        <v>23046</v>
      </c>
      <c r="I689" s="1" t="s">
        <v>10479</v>
      </c>
      <c r="J689" s="1"/>
      <c r="K689" s="1" t="s">
        <v>23412</v>
      </c>
      <c r="L689" s="1" t="s">
        <v>687</v>
      </c>
      <c r="M689" s="1" t="s">
        <v>12061</v>
      </c>
      <c r="N689" s="1" t="s">
        <v>13045</v>
      </c>
      <c r="O689" s="1" t="s">
        <v>687</v>
      </c>
      <c r="P689" s="1" t="s">
        <v>23426</v>
      </c>
      <c r="Q689" s="1" t="s">
        <v>23426</v>
      </c>
      <c r="R689" s="1" t="s">
        <v>14251</v>
      </c>
      <c r="S689" s="1" t="s">
        <v>687</v>
      </c>
      <c r="T689" s="1"/>
      <c r="U689" s="1"/>
      <c r="V689" s="1" t="s">
        <v>14259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14801</v>
      </c>
      <c r="F690" s="1" t="s">
        <v>15870</v>
      </c>
      <c r="G690" s="1" t="s">
        <v>16906</v>
      </c>
      <c r="H690" s="1" t="s">
        <v>17935</v>
      </c>
      <c r="I690" s="1" t="s">
        <v>10480</v>
      </c>
      <c r="J690" s="1"/>
      <c r="K690" s="1" t="s">
        <v>23412</v>
      </c>
      <c r="L690" s="1" t="s">
        <v>688</v>
      </c>
      <c r="M690" s="1" t="s">
        <v>12062</v>
      </c>
      <c r="N690" s="1" t="s">
        <v>13045</v>
      </c>
      <c r="O690" s="1" t="s">
        <v>688</v>
      </c>
      <c r="P690" s="1" t="s">
        <v>23426</v>
      </c>
      <c r="Q690" s="1" t="s">
        <v>23426</v>
      </c>
      <c r="R690" s="1" t="s">
        <v>14251</v>
      </c>
      <c r="S690" s="1" t="s">
        <v>688</v>
      </c>
      <c r="T690" s="1"/>
      <c r="U690" s="1"/>
      <c r="V690" s="1" t="s">
        <v>14259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20809</v>
      </c>
      <c r="F691" s="1" t="s">
        <v>21576</v>
      </c>
      <c r="G691" s="1" t="s">
        <v>22316</v>
      </c>
      <c r="H691" s="1" t="s">
        <v>23047</v>
      </c>
      <c r="I691" s="1" t="s">
        <v>10481</v>
      </c>
      <c r="J691" s="1"/>
      <c r="K691" s="1" t="s">
        <v>23412</v>
      </c>
      <c r="L691" s="1" t="s">
        <v>689</v>
      </c>
      <c r="M691" s="1" t="s">
        <v>12063</v>
      </c>
      <c r="N691" s="1" t="s">
        <v>13045</v>
      </c>
      <c r="O691" s="1" t="s">
        <v>689</v>
      </c>
      <c r="P691" s="1" t="s">
        <v>23426</v>
      </c>
      <c r="Q691" s="1" t="s">
        <v>23426</v>
      </c>
      <c r="R691" s="1" t="s">
        <v>14251</v>
      </c>
      <c r="S691" s="1" t="s">
        <v>689</v>
      </c>
      <c r="T691" s="1"/>
      <c r="U691" s="1"/>
      <c r="V691" s="1" t="s">
        <v>14259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5720</v>
      </c>
      <c r="G692" s="1" t="s">
        <v>7302</v>
      </c>
      <c r="H692" s="1" t="s">
        <v>8877</v>
      </c>
      <c r="I692" s="1" t="s">
        <v>10482</v>
      </c>
      <c r="J692" s="1"/>
      <c r="K692" s="1" t="s">
        <v>23412</v>
      </c>
      <c r="L692" s="1" t="s">
        <v>690</v>
      </c>
      <c r="M692" s="1" t="s">
        <v>12064</v>
      </c>
      <c r="N692" s="1" t="s">
        <v>13045</v>
      </c>
      <c r="O692" s="1" t="s">
        <v>690</v>
      </c>
      <c r="P692" s="1" t="s">
        <v>23426</v>
      </c>
      <c r="Q692" s="1" t="s">
        <v>23426</v>
      </c>
      <c r="R692" s="1" t="s">
        <v>14251</v>
      </c>
      <c r="S692" s="1" t="s">
        <v>690</v>
      </c>
      <c r="T692" s="1"/>
      <c r="U692" s="1"/>
      <c r="V692" s="1" t="s">
        <v>14259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20810</v>
      </c>
      <c r="F693" s="1" t="s">
        <v>21577</v>
      </c>
      <c r="G693" s="1" t="s">
        <v>22317</v>
      </c>
      <c r="H693" s="1" t="s">
        <v>23048</v>
      </c>
      <c r="I693" s="1" t="s">
        <v>10483</v>
      </c>
      <c r="J693" s="1"/>
      <c r="K693" s="1" t="s">
        <v>23412</v>
      </c>
      <c r="L693" s="1" t="s">
        <v>691</v>
      </c>
      <c r="M693" s="1" t="s">
        <v>12065</v>
      </c>
      <c r="N693" s="1" t="s">
        <v>13045</v>
      </c>
      <c r="O693" s="1" t="s">
        <v>691</v>
      </c>
      <c r="P693" s="1" t="s">
        <v>23426</v>
      </c>
      <c r="Q693" s="1" t="s">
        <v>23426</v>
      </c>
      <c r="R693" s="1" t="s">
        <v>14251</v>
      </c>
      <c r="S693" s="1" t="s">
        <v>691</v>
      </c>
      <c r="T693" s="1"/>
      <c r="U693" s="1"/>
      <c r="V693" s="1" t="s">
        <v>14259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14804</v>
      </c>
      <c r="F694" s="1" t="s">
        <v>15873</v>
      </c>
      <c r="G694" s="1" t="s">
        <v>16909</v>
      </c>
      <c r="H694" s="1" t="s">
        <v>17938</v>
      </c>
      <c r="I694" s="1" t="s">
        <v>10484</v>
      </c>
      <c r="J694" s="1"/>
      <c r="K694" s="1" t="s">
        <v>23412</v>
      </c>
      <c r="L694" s="1" t="s">
        <v>692</v>
      </c>
      <c r="M694" s="1" t="s">
        <v>12066</v>
      </c>
      <c r="N694" s="1" t="s">
        <v>13045</v>
      </c>
      <c r="O694" s="1" t="s">
        <v>692</v>
      </c>
      <c r="P694" s="1" t="s">
        <v>23426</v>
      </c>
      <c r="Q694" s="1" t="s">
        <v>23426</v>
      </c>
      <c r="R694" s="1" t="s">
        <v>14251</v>
      </c>
      <c r="S694" s="1" t="s">
        <v>692</v>
      </c>
      <c r="T694" s="1"/>
      <c r="U694" s="1"/>
      <c r="V694" s="1" t="s">
        <v>14259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7305</v>
      </c>
      <c r="H695" s="1" t="s">
        <v>8880</v>
      </c>
      <c r="I695" s="1" t="s">
        <v>10485</v>
      </c>
      <c r="J695" s="1"/>
      <c r="K695" s="1" t="s">
        <v>23412</v>
      </c>
      <c r="L695" s="1" t="s">
        <v>693</v>
      </c>
      <c r="M695" s="1" t="s">
        <v>12067</v>
      </c>
      <c r="N695" s="1" t="s">
        <v>13045</v>
      </c>
      <c r="O695" s="1" t="s">
        <v>693</v>
      </c>
      <c r="P695" s="1" t="s">
        <v>23426</v>
      </c>
      <c r="Q695" s="1" t="s">
        <v>23426</v>
      </c>
      <c r="R695" s="1" t="s">
        <v>14251</v>
      </c>
      <c r="S695" s="1" t="s">
        <v>693</v>
      </c>
      <c r="T695" s="1"/>
      <c r="U695" s="1"/>
      <c r="V695" s="1" t="s">
        <v>14259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14806</v>
      </c>
      <c r="F696" s="1" t="s">
        <v>15875</v>
      </c>
      <c r="G696" s="1" t="s">
        <v>16911</v>
      </c>
      <c r="H696" s="1" t="s">
        <v>17940</v>
      </c>
      <c r="I696" s="1" t="s">
        <v>10486</v>
      </c>
      <c r="J696" s="1"/>
      <c r="K696" s="1" t="s">
        <v>23412</v>
      </c>
      <c r="L696" s="1" t="s">
        <v>694</v>
      </c>
      <c r="M696" s="1" t="s">
        <v>12068</v>
      </c>
      <c r="N696" s="1" t="s">
        <v>13045</v>
      </c>
      <c r="O696" s="1" t="s">
        <v>694</v>
      </c>
      <c r="P696" s="1" t="s">
        <v>23426</v>
      </c>
      <c r="Q696" s="1" t="s">
        <v>23426</v>
      </c>
      <c r="R696" s="1" t="s">
        <v>14251</v>
      </c>
      <c r="S696" s="1" t="s">
        <v>694</v>
      </c>
      <c r="T696" s="1"/>
      <c r="U696" s="1"/>
      <c r="V696" s="1" t="s">
        <v>14259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20811</v>
      </c>
      <c r="F697" s="1" t="s">
        <v>21578</v>
      </c>
      <c r="G697" s="1" t="s">
        <v>22318</v>
      </c>
      <c r="H697" s="1" t="s">
        <v>23049</v>
      </c>
      <c r="I697" s="1" t="s">
        <v>10487</v>
      </c>
      <c r="J697" s="1"/>
      <c r="K697" s="1" t="s">
        <v>23412</v>
      </c>
      <c r="L697" s="1" t="s">
        <v>695</v>
      </c>
      <c r="M697" s="1" t="s">
        <v>12069</v>
      </c>
      <c r="N697" s="1" t="s">
        <v>13045</v>
      </c>
      <c r="O697" s="1" t="s">
        <v>695</v>
      </c>
      <c r="P697" s="1" t="s">
        <v>23426</v>
      </c>
      <c r="Q697" s="1" t="s">
        <v>23426</v>
      </c>
      <c r="R697" s="1" t="s">
        <v>14251</v>
      </c>
      <c r="S697" s="1" t="s">
        <v>695</v>
      </c>
      <c r="T697" s="1"/>
      <c r="U697" s="1"/>
      <c r="V697" s="1" t="s">
        <v>14259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20812</v>
      </c>
      <c r="F698" s="1" t="s">
        <v>21579</v>
      </c>
      <c r="G698" s="1" t="s">
        <v>22319</v>
      </c>
      <c r="H698" s="1" t="s">
        <v>23050</v>
      </c>
      <c r="I698" s="1" t="s">
        <v>10488</v>
      </c>
      <c r="J698" s="1"/>
      <c r="K698" s="1" t="s">
        <v>23412</v>
      </c>
      <c r="L698" s="1" t="s">
        <v>696</v>
      </c>
      <c r="M698" s="1" t="s">
        <v>12070</v>
      </c>
      <c r="N698" s="1" t="s">
        <v>13045</v>
      </c>
      <c r="O698" s="1" t="s">
        <v>696</v>
      </c>
      <c r="P698" s="1" t="s">
        <v>23426</v>
      </c>
      <c r="Q698" s="1" t="s">
        <v>23426</v>
      </c>
      <c r="R698" s="1" t="s">
        <v>14251</v>
      </c>
      <c r="S698" s="1" t="s">
        <v>696</v>
      </c>
      <c r="T698" s="1"/>
      <c r="U698" s="1"/>
      <c r="V698" s="1" t="s">
        <v>14259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20813</v>
      </c>
      <c r="F699" s="1" t="s">
        <v>21580</v>
      </c>
      <c r="G699" s="1" t="s">
        <v>22320</v>
      </c>
      <c r="H699" s="1" t="s">
        <v>23051</v>
      </c>
      <c r="I699" s="1" t="s">
        <v>10489</v>
      </c>
      <c r="J699" s="1"/>
      <c r="K699" s="1" t="s">
        <v>23412</v>
      </c>
      <c r="L699" s="1" t="s">
        <v>697</v>
      </c>
      <c r="M699" s="1" t="s">
        <v>12071</v>
      </c>
      <c r="N699" s="1" t="s">
        <v>13045</v>
      </c>
      <c r="O699" s="1" t="s">
        <v>697</v>
      </c>
      <c r="P699" s="1" t="s">
        <v>23426</v>
      </c>
      <c r="Q699" s="1" t="s">
        <v>23426</v>
      </c>
      <c r="R699" s="1" t="s">
        <v>14251</v>
      </c>
      <c r="S699" s="1" t="s">
        <v>697</v>
      </c>
      <c r="T699" s="1"/>
      <c r="U699" s="1"/>
      <c r="V699" s="1" t="s">
        <v>14259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20814</v>
      </c>
      <c r="F700" s="1" t="s">
        <v>21581</v>
      </c>
      <c r="G700" s="1" t="s">
        <v>22321</v>
      </c>
      <c r="H700" s="1" t="s">
        <v>23052</v>
      </c>
      <c r="I700" s="1" t="s">
        <v>10490</v>
      </c>
      <c r="J700" s="1"/>
      <c r="K700" s="1" t="s">
        <v>23412</v>
      </c>
      <c r="L700" s="1" t="s">
        <v>698</v>
      </c>
      <c r="M700" s="1" t="s">
        <v>12072</v>
      </c>
      <c r="N700" s="1" t="s">
        <v>13045</v>
      </c>
      <c r="O700" s="1" t="s">
        <v>698</v>
      </c>
      <c r="P700" s="1" t="s">
        <v>23426</v>
      </c>
      <c r="Q700" s="1" t="s">
        <v>23426</v>
      </c>
      <c r="R700" s="1" t="s">
        <v>14251</v>
      </c>
      <c r="S700" s="1" t="s">
        <v>698</v>
      </c>
      <c r="T700" s="1"/>
      <c r="U700" s="1"/>
      <c r="V700" s="1" t="s">
        <v>14259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5729</v>
      </c>
      <c r="G701" s="1" t="s">
        <v>7311</v>
      </c>
      <c r="H701" s="1" t="s">
        <v>8886</v>
      </c>
      <c r="I701" s="1" t="s">
        <v>10491</v>
      </c>
      <c r="J701" s="1"/>
      <c r="K701" s="1" t="s">
        <v>23412</v>
      </c>
      <c r="L701" s="1" t="s">
        <v>699</v>
      </c>
      <c r="M701" s="1" t="s">
        <v>12073</v>
      </c>
      <c r="N701" s="1" t="s">
        <v>13045</v>
      </c>
      <c r="O701" s="1" t="s">
        <v>699</v>
      </c>
      <c r="P701" s="1" t="s">
        <v>23426</v>
      </c>
      <c r="Q701" s="1" t="s">
        <v>23426</v>
      </c>
      <c r="R701" s="1" t="s">
        <v>14251</v>
      </c>
      <c r="S701" s="1" t="s">
        <v>699</v>
      </c>
      <c r="T701" s="1"/>
      <c r="U701" s="1"/>
      <c r="V701" s="1" t="s">
        <v>14259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20815</v>
      </c>
      <c r="F702" s="1" t="s">
        <v>21582</v>
      </c>
      <c r="G702" s="1" t="s">
        <v>22322</v>
      </c>
      <c r="H702" s="1" t="s">
        <v>23053</v>
      </c>
      <c r="I702" s="1" t="s">
        <v>10492</v>
      </c>
      <c r="J702" s="1"/>
      <c r="K702" s="1" t="s">
        <v>23412</v>
      </c>
      <c r="L702" s="1" t="s">
        <v>700</v>
      </c>
      <c r="M702" s="1" t="s">
        <v>12074</v>
      </c>
      <c r="N702" s="1" t="s">
        <v>13045</v>
      </c>
      <c r="O702" s="1" t="s">
        <v>700</v>
      </c>
      <c r="P702" s="1" t="s">
        <v>23426</v>
      </c>
      <c r="Q702" s="1" t="s">
        <v>23426</v>
      </c>
      <c r="R702" s="1" t="s">
        <v>14251</v>
      </c>
      <c r="S702" s="1" t="s">
        <v>700</v>
      </c>
      <c r="T702" s="1"/>
      <c r="U702" s="1"/>
      <c r="V702" s="1" t="s">
        <v>14259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7313</v>
      </c>
      <c r="H703" s="1" t="s">
        <v>8888</v>
      </c>
      <c r="I703" s="1" t="s">
        <v>10493</v>
      </c>
      <c r="J703" s="1"/>
      <c r="K703" s="1" t="s">
        <v>23412</v>
      </c>
      <c r="L703" s="1" t="s">
        <v>701</v>
      </c>
      <c r="M703" s="1" t="s">
        <v>12075</v>
      </c>
      <c r="N703" s="1" t="s">
        <v>13045</v>
      </c>
      <c r="O703" s="1" t="s">
        <v>701</v>
      </c>
      <c r="P703" s="1" t="s">
        <v>23426</v>
      </c>
      <c r="Q703" s="1" t="s">
        <v>23426</v>
      </c>
      <c r="R703" s="1" t="s">
        <v>14251</v>
      </c>
      <c r="S703" s="1" t="s">
        <v>701</v>
      </c>
      <c r="T703" s="1"/>
      <c r="U703" s="1"/>
      <c r="V703" s="1" t="s">
        <v>14259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20816</v>
      </c>
      <c r="F704" s="1" t="s">
        <v>21583</v>
      </c>
      <c r="G704" s="1" t="s">
        <v>22323</v>
      </c>
      <c r="H704" s="1" t="s">
        <v>23054</v>
      </c>
      <c r="I704" s="1" t="s">
        <v>10494</v>
      </c>
      <c r="J704" s="1"/>
      <c r="K704" s="1" t="s">
        <v>23412</v>
      </c>
      <c r="L704" s="1" t="s">
        <v>702</v>
      </c>
      <c r="M704" s="1" t="s">
        <v>12076</v>
      </c>
      <c r="N704" s="1" t="s">
        <v>13045</v>
      </c>
      <c r="O704" s="1" t="s">
        <v>702</v>
      </c>
      <c r="P704" s="1" t="s">
        <v>23426</v>
      </c>
      <c r="Q704" s="1" t="s">
        <v>23426</v>
      </c>
      <c r="R704" s="1" t="s">
        <v>14251</v>
      </c>
      <c r="S704" s="1" t="s">
        <v>702</v>
      </c>
      <c r="T704" s="1"/>
      <c r="U704" s="1"/>
      <c r="V704" s="1" t="s">
        <v>14259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14812</v>
      </c>
      <c r="F705" s="1" t="s">
        <v>15881</v>
      </c>
      <c r="G705" s="1" t="s">
        <v>16917</v>
      </c>
      <c r="H705" s="1" t="s">
        <v>17946</v>
      </c>
      <c r="I705" s="1" t="s">
        <v>10495</v>
      </c>
      <c r="J705" s="1"/>
      <c r="K705" s="1" t="s">
        <v>23412</v>
      </c>
      <c r="L705" s="1" t="s">
        <v>703</v>
      </c>
      <c r="M705" s="1" t="s">
        <v>12077</v>
      </c>
      <c r="N705" s="1" t="s">
        <v>13045</v>
      </c>
      <c r="O705" s="1" t="s">
        <v>703</v>
      </c>
      <c r="P705" s="1" t="s">
        <v>23426</v>
      </c>
      <c r="Q705" s="1" t="s">
        <v>23426</v>
      </c>
      <c r="R705" s="1" t="s">
        <v>14251</v>
      </c>
      <c r="S705" s="1" t="s">
        <v>703</v>
      </c>
      <c r="T705" s="1"/>
      <c r="U705" s="1"/>
      <c r="V705" s="1" t="s">
        <v>14259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20817</v>
      </c>
      <c r="F706" s="1" t="s">
        <v>21584</v>
      </c>
      <c r="G706" s="1" t="s">
        <v>22324</v>
      </c>
      <c r="H706" s="1" t="s">
        <v>23055</v>
      </c>
      <c r="I706" s="1" t="s">
        <v>10496</v>
      </c>
      <c r="J706" s="1"/>
      <c r="K706" s="1" t="s">
        <v>23412</v>
      </c>
      <c r="L706" s="1" t="s">
        <v>704</v>
      </c>
      <c r="M706" s="1" t="s">
        <v>12078</v>
      </c>
      <c r="N706" s="1" t="s">
        <v>13045</v>
      </c>
      <c r="O706" s="1" t="s">
        <v>704</v>
      </c>
      <c r="P706" s="1" t="s">
        <v>23426</v>
      </c>
      <c r="Q706" s="1" t="s">
        <v>23426</v>
      </c>
      <c r="R706" s="1" t="s">
        <v>14251</v>
      </c>
      <c r="S706" s="1" t="s">
        <v>704</v>
      </c>
      <c r="T706" s="1"/>
      <c r="U706" s="1"/>
      <c r="V706" s="1" t="s">
        <v>14259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7317</v>
      </c>
      <c r="H707" s="1" t="s">
        <v>8892</v>
      </c>
      <c r="I707" s="1" t="s">
        <v>10497</v>
      </c>
      <c r="J707" s="1"/>
      <c r="K707" s="1" t="s">
        <v>23412</v>
      </c>
      <c r="L707" s="1" t="s">
        <v>705</v>
      </c>
      <c r="M707" s="1" t="s">
        <v>12079</v>
      </c>
      <c r="N707" s="1" t="s">
        <v>13045</v>
      </c>
      <c r="O707" s="1" t="s">
        <v>705</v>
      </c>
      <c r="P707" s="1" t="s">
        <v>23426</v>
      </c>
      <c r="Q707" s="1" t="s">
        <v>23426</v>
      </c>
      <c r="R707" s="1" t="s">
        <v>14251</v>
      </c>
      <c r="S707" s="1" t="s">
        <v>705</v>
      </c>
      <c r="T707" s="1"/>
      <c r="U707" s="1"/>
      <c r="V707" s="1" t="s">
        <v>14259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14814</v>
      </c>
      <c r="F708" s="1" t="s">
        <v>14814</v>
      </c>
      <c r="G708" s="1" t="s">
        <v>16919</v>
      </c>
      <c r="H708" s="1" t="s">
        <v>17948</v>
      </c>
      <c r="I708" s="1" t="s">
        <v>10498</v>
      </c>
      <c r="J708" s="1"/>
      <c r="K708" s="1" t="s">
        <v>23412</v>
      </c>
      <c r="L708" s="1" t="s">
        <v>706</v>
      </c>
      <c r="M708" s="1" t="s">
        <v>12080</v>
      </c>
      <c r="N708" s="1" t="s">
        <v>13045</v>
      </c>
      <c r="O708" s="1" t="s">
        <v>706</v>
      </c>
      <c r="P708" s="1" t="s">
        <v>23426</v>
      </c>
      <c r="Q708" s="1" t="s">
        <v>23426</v>
      </c>
      <c r="R708" s="1" t="s">
        <v>14251</v>
      </c>
      <c r="S708" s="1" t="s">
        <v>706</v>
      </c>
      <c r="T708" s="1"/>
      <c r="U708" s="1"/>
      <c r="V708" s="1" t="s">
        <v>14259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14815</v>
      </c>
      <c r="F709" s="1" t="s">
        <v>14815</v>
      </c>
      <c r="G709" s="1" t="s">
        <v>16920</v>
      </c>
      <c r="H709" s="1" t="s">
        <v>17949</v>
      </c>
      <c r="I709" s="1" t="s">
        <v>10499</v>
      </c>
      <c r="J709" s="1"/>
      <c r="K709" s="1" t="s">
        <v>23412</v>
      </c>
      <c r="L709" s="1" t="s">
        <v>707</v>
      </c>
      <c r="M709" s="1" t="s">
        <v>12081</v>
      </c>
      <c r="N709" s="1" t="s">
        <v>13045</v>
      </c>
      <c r="O709" s="1" t="s">
        <v>707</v>
      </c>
      <c r="P709" s="1" t="s">
        <v>23426</v>
      </c>
      <c r="Q709" s="1" t="s">
        <v>23426</v>
      </c>
      <c r="R709" s="1" t="s">
        <v>14251</v>
      </c>
      <c r="S709" s="1" t="s">
        <v>707</v>
      </c>
      <c r="T709" s="1"/>
      <c r="U709" s="1"/>
      <c r="V709" s="1" t="s">
        <v>14259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20818</v>
      </c>
      <c r="F710" s="1" t="s">
        <v>21585</v>
      </c>
      <c r="G710" s="1" t="s">
        <v>22325</v>
      </c>
      <c r="H710" s="1" t="s">
        <v>23056</v>
      </c>
      <c r="I710" s="1" t="s">
        <v>10500</v>
      </c>
      <c r="J710" s="1"/>
      <c r="K710" s="1" t="s">
        <v>23412</v>
      </c>
      <c r="L710" s="1" t="s">
        <v>708</v>
      </c>
      <c r="M710" s="1" t="s">
        <v>12082</v>
      </c>
      <c r="N710" s="1" t="s">
        <v>13045</v>
      </c>
      <c r="O710" s="1" t="s">
        <v>708</v>
      </c>
      <c r="P710" s="1" t="s">
        <v>23426</v>
      </c>
      <c r="Q710" s="1" t="s">
        <v>23426</v>
      </c>
      <c r="R710" s="1" t="s">
        <v>14251</v>
      </c>
      <c r="S710" s="1" t="s">
        <v>708</v>
      </c>
      <c r="T710" s="1"/>
      <c r="U710" s="1"/>
      <c r="V710" s="1" t="s">
        <v>14259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20819</v>
      </c>
      <c r="F711" s="1" t="s">
        <v>21586</v>
      </c>
      <c r="G711" s="1" t="s">
        <v>22326</v>
      </c>
      <c r="H711" s="1" t="s">
        <v>23057</v>
      </c>
      <c r="I711" s="1" t="s">
        <v>9886</v>
      </c>
      <c r="J711" s="1"/>
      <c r="K711" s="1" t="s">
        <v>23412</v>
      </c>
      <c r="L711" s="1" t="s">
        <v>709</v>
      </c>
      <c r="M711" s="1" t="s">
        <v>12083</v>
      </c>
      <c r="N711" s="1" t="s">
        <v>13045</v>
      </c>
      <c r="O711" s="1" t="s">
        <v>709</v>
      </c>
      <c r="P711" s="1" t="s">
        <v>23426</v>
      </c>
      <c r="Q711" s="1" t="s">
        <v>23426</v>
      </c>
      <c r="R711" s="1" t="s">
        <v>14251</v>
      </c>
      <c r="S711" s="1" t="s">
        <v>709</v>
      </c>
      <c r="T711" s="1"/>
      <c r="U711" s="1"/>
      <c r="V711" s="1" t="s">
        <v>14259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20820</v>
      </c>
      <c r="F712" s="1" t="s">
        <v>21587</v>
      </c>
      <c r="G712" s="1" t="s">
        <v>22327</v>
      </c>
      <c r="H712" s="1" t="s">
        <v>23058</v>
      </c>
      <c r="I712" s="1" t="s">
        <v>10501</v>
      </c>
      <c r="J712" s="1"/>
      <c r="K712" s="1" t="s">
        <v>23412</v>
      </c>
      <c r="L712" s="1" t="s">
        <v>710</v>
      </c>
      <c r="M712" s="1" t="s">
        <v>12084</v>
      </c>
      <c r="N712" s="1" t="s">
        <v>13045</v>
      </c>
      <c r="O712" s="1" t="s">
        <v>710</v>
      </c>
      <c r="P712" s="1" t="s">
        <v>23426</v>
      </c>
      <c r="Q712" s="1" t="s">
        <v>23426</v>
      </c>
      <c r="R712" s="1" t="s">
        <v>14251</v>
      </c>
      <c r="S712" s="1" t="s">
        <v>710</v>
      </c>
      <c r="T712" s="1"/>
      <c r="U712" s="1"/>
      <c r="V712" s="1" t="s">
        <v>14259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20821</v>
      </c>
      <c r="F713" s="1" t="s">
        <v>20821</v>
      </c>
      <c r="G713" s="1" t="s">
        <v>22328</v>
      </c>
      <c r="H713" s="1" t="s">
        <v>23059</v>
      </c>
      <c r="I713" s="1" t="s">
        <v>10447</v>
      </c>
      <c r="J713" s="1"/>
      <c r="K713" s="1" t="s">
        <v>23412</v>
      </c>
      <c r="L713" s="1" t="s">
        <v>711</v>
      </c>
      <c r="M713" s="1" t="s">
        <v>12085</v>
      </c>
      <c r="N713" s="1" t="s">
        <v>13045</v>
      </c>
      <c r="O713" s="1" t="s">
        <v>711</v>
      </c>
      <c r="P713" s="1" t="s">
        <v>23426</v>
      </c>
      <c r="Q713" s="1" t="s">
        <v>23426</v>
      </c>
      <c r="R713" s="1" t="s">
        <v>14251</v>
      </c>
      <c r="S713" s="1" t="s">
        <v>711</v>
      </c>
      <c r="T713" s="1"/>
      <c r="U713" s="1"/>
      <c r="V713" s="1" t="s">
        <v>14259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7324</v>
      </c>
      <c r="H714" s="1" t="s">
        <v>8899</v>
      </c>
      <c r="I714" s="1" t="s">
        <v>10502</v>
      </c>
      <c r="J714" s="1"/>
      <c r="K714" s="1" t="s">
        <v>23412</v>
      </c>
      <c r="L714" s="1" t="s">
        <v>712</v>
      </c>
      <c r="M714" s="1" t="s">
        <v>12086</v>
      </c>
      <c r="N714" s="1" t="s">
        <v>13045</v>
      </c>
      <c r="O714" s="1" t="s">
        <v>712</v>
      </c>
      <c r="P714" s="1" t="s">
        <v>23426</v>
      </c>
      <c r="Q714" s="1" t="s">
        <v>23426</v>
      </c>
      <c r="R714" s="1" t="s">
        <v>14251</v>
      </c>
      <c r="S714" s="1" t="s">
        <v>712</v>
      </c>
      <c r="T714" s="1"/>
      <c r="U714" s="1"/>
      <c r="V714" s="1" t="s">
        <v>14259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7325</v>
      </c>
      <c r="H715" s="1" t="s">
        <v>8900</v>
      </c>
      <c r="I715" s="1" t="s">
        <v>10503</v>
      </c>
      <c r="J715" s="1"/>
      <c r="K715" s="1" t="s">
        <v>23412</v>
      </c>
      <c r="L715" s="1" t="s">
        <v>713</v>
      </c>
      <c r="M715" s="1" t="s">
        <v>12087</v>
      </c>
      <c r="N715" s="1" t="s">
        <v>13045</v>
      </c>
      <c r="O715" s="1" t="s">
        <v>713</v>
      </c>
      <c r="P715" s="1" t="s">
        <v>23426</v>
      </c>
      <c r="Q715" s="1" t="s">
        <v>23426</v>
      </c>
      <c r="R715" s="1" t="s">
        <v>14251</v>
      </c>
      <c r="S715" s="1" t="s">
        <v>713</v>
      </c>
      <c r="T715" s="1"/>
      <c r="U715" s="1"/>
      <c r="V715" s="1" t="s">
        <v>14259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7326</v>
      </c>
      <c r="H716" s="1" t="s">
        <v>8901</v>
      </c>
      <c r="I716" s="1" t="s">
        <v>10504</v>
      </c>
      <c r="J716" s="1"/>
      <c r="K716" s="1" t="s">
        <v>23412</v>
      </c>
      <c r="L716" s="1" t="s">
        <v>714</v>
      </c>
      <c r="M716" s="1" t="s">
        <v>12088</v>
      </c>
      <c r="N716" s="1" t="s">
        <v>13045</v>
      </c>
      <c r="O716" s="1" t="s">
        <v>714</v>
      </c>
      <c r="P716" s="1" t="s">
        <v>23426</v>
      </c>
      <c r="Q716" s="1" t="s">
        <v>23426</v>
      </c>
      <c r="R716" s="1" t="s">
        <v>14251</v>
      </c>
      <c r="S716" s="1" t="s">
        <v>714</v>
      </c>
      <c r="T716" s="1"/>
      <c r="U716" s="1"/>
      <c r="V716" s="1" t="s">
        <v>14259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5742</v>
      </c>
      <c r="G717" s="1" t="s">
        <v>7327</v>
      </c>
      <c r="H717" s="1" t="s">
        <v>8902</v>
      </c>
      <c r="I717" s="1" t="s">
        <v>10505</v>
      </c>
      <c r="J717" s="1"/>
      <c r="K717" s="1" t="s">
        <v>23412</v>
      </c>
      <c r="L717" s="1" t="s">
        <v>715</v>
      </c>
      <c r="M717" s="1" t="s">
        <v>12089</v>
      </c>
      <c r="N717" s="1" t="s">
        <v>13045</v>
      </c>
      <c r="O717" s="1" t="s">
        <v>715</v>
      </c>
      <c r="P717" s="1" t="s">
        <v>23426</v>
      </c>
      <c r="Q717" s="1" t="s">
        <v>23426</v>
      </c>
      <c r="R717" s="1" t="s">
        <v>14251</v>
      </c>
      <c r="S717" s="1" t="s">
        <v>715</v>
      </c>
      <c r="T717" s="1"/>
      <c r="U717" s="1"/>
      <c r="V717" s="1" t="s">
        <v>14259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20822</v>
      </c>
      <c r="F718" s="1" t="s">
        <v>21588</v>
      </c>
      <c r="G718" s="1" t="s">
        <v>22329</v>
      </c>
      <c r="H718" s="1" t="s">
        <v>23060</v>
      </c>
      <c r="I718" s="1" t="s">
        <v>10506</v>
      </c>
      <c r="J718" s="1"/>
      <c r="K718" s="1" t="s">
        <v>23412</v>
      </c>
      <c r="L718" s="1" t="s">
        <v>716</v>
      </c>
      <c r="M718" s="1" t="s">
        <v>12090</v>
      </c>
      <c r="N718" s="1" t="s">
        <v>13045</v>
      </c>
      <c r="O718" s="1" t="s">
        <v>716</v>
      </c>
      <c r="P718" s="1" t="s">
        <v>23426</v>
      </c>
      <c r="Q718" s="1" t="s">
        <v>23426</v>
      </c>
      <c r="R718" s="1" t="s">
        <v>14251</v>
      </c>
      <c r="S718" s="1" t="s">
        <v>716</v>
      </c>
      <c r="T718" s="1"/>
      <c r="U718" s="1"/>
      <c r="V718" s="1" t="s">
        <v>14259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7329</v>
      </c>
      <c r="H719" s="1" t="s">
        <v>8904</v>
      </c>
      <c r="I719" s="1" t="s">
        <v>10507</v>
      </c>
      <c r="J719" s="1"/>
      <c r="K719" s="1" t="s">
        <v>23412</v>
      </c>
      <c r="L719" s="1" t="s">
        <v>717</v>
      </c>
      <c r="M719" s="1" t="s">
        <v>12091</v>
      </c>
      <c r="N719" s="1" t="s">
        <v>13045</v>
      </c>
      <c r="O719" s="1" t="s">
        <v>717</v>
      </c>
      <c r="P719" s="1" t="s">
        <v>23426</v>
      </c>
      <c r="Q719" s="1" t="s">
        <v>23426</v>
      </c>
      <c r="R719" s="1" t="s">
        <v>14251</v>
      </c>
      <c r="S719" s="1" t="s">
        <v>717</v>
      </c>
      <c r="T719" s="1"/>
      <c r="U719" s="1"/>
      <c r="V719" s="1" t="s">
        <v>14259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20823</v>
      </c>
      <c r="F720" s="1" t="s">
        <v>21589</v>
      </c>
      <c r="G720" s="1" t="s">
        <v>20823</v>
      </c>
      <c r="H720" s="1" t="s">
        <v>23061</v>
      </c>
      <c r="I720" s="1" t="s">
        <v>10508</v>
      </c>
      <c r="J720" s="1"/>
      <c r="K720" s="1" t="s">
        <v>23412</v>
      </c>
      <c r="L720" s="1" t="s">
        <v>718</v>
      </c>
      <c r="M720" s="1" t="s">
        <v>12092</v>
      </c>
      <c r="N720" s="1" t="s">
        <v>13045</v>
      </c>
      <c r="O720" s="1" t="s">
        <v>718</v>
      </c>
      <c r="P720" s="1" t="s">
        <v>23426</v>
      </c>
      <c r="Q720" s="1" t="s">
        <v>23426</v>
      </c>
      <c r="R720" s="1" t="s">
        <v>14251</v>
      </c>
      <c r="S720" s="1" t="s">
        <v>718</v>
      </c>
      <c r="T720" s="1"/>
      <c r="U720" s="1"/>
      <c r="V720" s="1" t="s">
        <v>14259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7330</v>
      </c>
      <c r="H721" s="1" t="s">
        <v>8906</v>
      </c>
      <c r="I721" s="1" t="s">
        <v>10509</v>
      </c>
      <c r="J721" s="1"/>
      <c r="K721" s="1" t="s">
        <v>23412</v>
      </c>
      <c r="L721" s="1" t="s">
        <v>719</v>
      </c>
      <c r="M721" s="1" t="s">
        <v>12093</v>
      </c>
      <c r="N721" s="1" t="s">
        <v>13045</v>
      </c>
      <c r="O721" s="1" t="s">
        <v>719</v>
      </c>
      <c r="P721" s="1" t="s">
        <v>23426</v>
      </c>
      <c r="Q721" s="1" t="s">
        <v>23426</v>
      </c>
      <c r="R721" s="1" t="s">
        <v>14251</v>
      </c>
      <c r="S721" s="1" t="s">
        <v>719</v>
      </c>
      <c r="T721" s="1"/>
      <c r="U721" s="1"/>
      <c r="V721" s="1" t="s">
        <v>14259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20824</v>
      </c>
      <c r="F722" s="1" t="s">
        <v>21590</v>
      </c>
      <c r="G722" s="1" t="s">
        <v>20824</v>
      </c>
      <c r="H722" s="1" t="s">
        <v>23062</v>
      </c>
      <c r="I722" s="1" t="s">
        <v>10510</v>
      </c>
      <c r="J722" s="1"/>
      <c r="K722" s="1" t="s">
        <v>23412</v>
      </c>
      <c r="L722" s="1" t="s">
        <v>720</v>
      </c>
      <c r="M722" s="1" t="s">
        <v>12094</v>
      </c>
      <c r="N722" s="1" t="s">
        <v>13045</v>
      </c>
      <c r="O722" s="1" t="s">
        <v>720</v>
      </c>
      <c r="P722" s="1" t="s">
        <v>23426</v>
      </c>
      <c r="Q722" s="1" t="s">
        <v>23426</v>
      </c>
      <c r="R722" s="1" t="s">
        <v>14251</v>
      </c>
      <c r="S722" s="1" t="s">
        <v>720</v>
      </c>
      <c r="T722" s="1"/>
      <c r="U722" s="1"/>
      <c r="V722" s="1" t="s">
        <v>14259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20825</v>
      </c>
      <c r="F723" s="1" t="s">
        <v>21591</v>
      </c>
      <c r="G723" s="1" t="s">
        <v>22330</v>
      </c>
      <c r="H723" s="1" t="s">
        <v>23063</v>
      </c>
      <c r="I723" s="1" t="s">
        <v>10511</v>
      </c>
      <c r="J723" s="1"/>
      <c r="K723" s="1" t="s">
        <v>23412</v>
      </c>
      <c r="L723" s="1" t="s">
        <v>721</v>
      </c>
      <c r="M723" s="1" t="s">
        <v>12095</v>
      </c>
      <c r="N723" s="1" t="s">
        <v>13045</v>
      </c>
      <c r="O723" s="1" t="s">
        <v>721</v>
      </c>
      <c r="P723" s="1" t="s">
        <v>23426</v>
      </c>
      <c r="Q723" s="1" t="s">
        <v>23426</v>
      </c>
      <c r="R723" s="1" t="s">
        <v>14251</v>
      </c>
      <c r="S723" s="1" t="s">
        <v>721</v>
      </c>
      <c r="T723" s="1"/>
      <c r="U723" s="1"/>
      <c r="V723" s="1" t="s">
        <v>14259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20826</v>
      </c>
      <c r="F724" s="1" t="s">
        <v>21592</v>
      </c>
      <c r="G724" s="1" t="s">
        <v>20826</v>
      </c>
      <c r="H724" s="1" t="s">
        <v>23064</v>
      </c>
      <c r="I724" s="1" t="s">
        <v>10512</v>
      </c>
      <c r="J724" s="1"/>
      <c r="K724" s="1" t="s">
        <v>23412</v>
      </c>
      <c r="L724" s="1" t="s">
        <v>722</v>
      </c>
      <c r="M724" s="1" t="s">
        <v>12096</v>
      </c>
      <c r="N724" s="1" t="s">
        <v>13045</v>
      </c>
      <c r="O724" s="1" t="s">
        <v>722</v>
      </c>
      <c r="P724" s="1" t="s">
        <v>23426</v>
      </c>
      <c r="Q724" s="1" t="s">
        <v>23426</v>
      </c>
      <c r="R724" s="1" t="s">
        <v>14251</v>
      </c>
      <c r="S724" s="1" t="s">
        <v>722</v>
      </c>
      <c r="T724" s="1"/>
      <c r="U724" s="1"/>
      <c r="V724" s="1" t="s">
        <v>14259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14825</v>
      </c>
      <c r="F725" s="1" t="s">
        <v>15892</v>
      </c>
      <c r="G725" s="1" t="s">
        <v>16927</v>
      </c>
      <c r="H725" s="1" t="s">
        <v>17959</v>
      </c>
      <c r="I725" s="1" t="s">
        <v>10513</v>
      </c>
      <c r="J725" s="1"/>
      <c r="K725" s="1" t="s">
        <v>23412</v>
      </c>
      <c r="L725" s="1" t="s">
        <v>723</v>
      </c>
      <c r="M725" s="1" t="s">
        <v>12097</v>
      </c>
      <c r="N725" s="1" t="s">
        <v>13045</v>
      </c>
      <c r="O725" s="1" t="s">
        <v>723</v>
      </c>
      <c r="P725" s="1" t="s">
        <v>23426</v>
      </c>
      <c r="Q725" s="1" t="s">
        <v>23426</v>
      </c>
      <c r="R725" s="1" t="s">
        <v>14251</v>
      </c>
      <c r="S725" s="1" t="s">
        <v>723</v>
      </c>
      <c r="T725" s="1"/>
      <c r="U725" s="1"/>
      <c r="V725" s="1" t="s">
        <v>14259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20827</v>
      </c>
      <c r="F726" s="1" t="s">
        <v>21593</v>
      </c>
      <c r="G726" s="1" t="s">
        <v>22331</v>
      </c>
      <c r="H726" s="1" t="s">
        <v>23065</v>
      </c>
      <c r="I726" s="1" t="s">
        <v>10514</v>
      </c>
      <c r="J726" s="1"/>
      <c r="K726" s="1" t="s">
        <v>23412</v>
      </c>
      <c r="L726" s="1" t="s">
        <v>724</v>
      </c>
      <c r="M726" s="1" t="s">
        <v>12098</v>
      </c>
      <c r="N726" s="1" t="s">
        <v>13045</v>
      </c>
      <c r="O726" s="1" t="s">
        <v>724</v>
      </c>
      <c r="P726" s="1" t="s">
        <v>23426</v>
      </c>
      <c r="Q726" s="1" t="s">
        <v>23426</v>
      </c>
      <c r="R726" s="1" t="s">
        <v>14251</v>
      </c>
      <c r="S726" s="1" t="s">
        <v>724</v>
      </c>
      <c r="T726" s="1"/>
      <c r="U726" s="1"/>
      <c r="V726" s="1" t="s">
        <v>14259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5752</v>
      </c>
      <c r="G727" s="1" t="s">
        <v>7334</v>
      </c>
      <c r="H727" s="1" t="s">
        <v>8912</v>
      </c>
      <c r="I727" s="1" t="s">
        <v>10515</v>
      </c>
      <c r="J727" s="1"/>
      <c r="K727" s="1" t="s">
        <v>23412</v>
      </c>
      <c r="L727" s="1" t="s">
        <v>725</v>
      </c>
      <c r="M727" s="1" t="s">
        <v>12099</v>
      </c>
      <c r="N727" s="1" t="s">
        <v>13045</v>
      </c>
      <c r="O727" s="1" t="s">
        <v>725</v>
      </c>
      <c r="P727" s="1" t="s">
        <v>23426</v>
      </c>
      <c r="Q727" s="1" t="s">
        <v>23426</v>
      </c>
      <c r="R727" s="1" t="s">
        <v>14251</v>
      </c>
      <c r="S727" s="1" t="s">
        <v>725</v>
      </c>
      <c r="T727" s="1"/>
      <c r="U727" s="1"/>
      <c r="V727" s="1" t="s">
        <v>14259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20828</v>
      </c>
      <c r="F728" s="1" t="s">
        <v>21594</v>
      </c>
      <c r="G728" s="1" t="s">
        <v>20828</v>
      </c>
      <c r="H728" s="1" t="s">
        <v>23066</v>
      </c>
      <c r="I728" s="1" t="s">
        <v>10516</v>
      </c>
      <c r="J728" s="1"/>
      <c r="K728" s="1" t="s">
        <v>23412</v>
      </c>
      <c r="L728" s="1" t="s">
        <v>726</v>
      </c>
      <c r="M728" s="1" t="s">
        <v>12100</v>
      </c>
      <c r="N728" s="1" t="s">
        <v>13045</v>
      </c>
      <c r="O728" s="1" t="s">
        <v>726</v>
      </c>
      <c r="P728" s="1" t="s">
        <v>23426</v>
      </c>
      <c r="Q728" s="1" t="s">
        <v>23426</v>
      </c>
      <c r="R728" s="1" t="s">
        <v>14251</v>
      </c>
      <c r="S728" s="1" t="s">
        <v>726</v>
      </c>
      <c r="T728" s="1"/>
      <c r="U728" s="1"/>
      <c r="V728" s="1" t="s">
        <v>14259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14829</v>
      </c>
      <c r="F729" s="1" t="s">
        <v>15896</v>
      </c>
      <c r="G729" s="1" t="s">
        <v>16930</v>
      </c>
      <c r="H729" s="1" t="s">
        <v>17963</v>
      </c>
      <c r="I729" s="1" t="s">
        <v>10517</v>
      </c>
      <c r="J729" s="1"/>
      <c r="K729" s="1" t="s">
        <v>23412</v>
      </c>
      <c r="L729" s="1" t="s">
        <v>727</v>
      </c>
      <c r="M729" s="1" t="s">
        <v>12101</v>
      </c>
      <c r="N729" s="1" t="s">
        <v>13045</v>
      </c>
      <c r="O729" s="1" t="s">
        <v>727</v>
      </c>
      <c r="P729" s="1" t="s">
        <v>23426</v>
      </c>
      <c r="Q729" s="1" t="s">
        <v>23426</v>
      </c>
      <c r="R729" s="1" t="s">
        <v>14251</v>
      </c>
      <c r="S729" s="1" t="s">
        <v>727</v>
      </c>
      <c r="T729" s="1"/>
      <c r="U729" s="1"/>
      <c r="V729" s="1" t="s">
        <v>14259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20829</v>
      </c>
      <c r="F730" s="1" t="s">
        <v>21595</v>
      </c>
      <c r="G730" s="1" t="s">
        <v>22332</v>
      </c>
      <c r="H730" s="1" t="s">
        <v>23067</v>
      </c>
      <c r="I730" s="1" t="s">
        <v>10518</v>
      </c>
      <c r="J730" s="1"/>
      <c r="K730" s="1" t="s">
        <v>23412</v>
      </c>
      <c r="L730" s="1" t="s">
        <v>728</v>
      </c>
      <c r="M730" s="1" t="s">
        <v>12102</v>
      </c>
      <c r="N730" s="1" t="s">
        <v>13045</v>
      </c>
      <c r="O730" s="1" t="s">
        <v>728</v>
      </c>
      <c r="P730" s="1" t="s">
        <v>23426</v>
      </c>
      <c r="Q730" s="1" t="s">
        <v>23426</v>
      </c>
      <c r="R730" s="1" t="s">
        <v>14251</v>
      </c>
      <c r="S730" s="1" t="s">
        <v>728</v>
      </c>
      <c r="T730" s="1"/>
      <c r="U730" s="1"/>
      <c r="V730" s="1" t="s">
        <v>14259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7337</v>
      </c>
      <c r="H731" s="1" t="s">
        <v>8916</v>
      </c>
      <c r="I731" s="1" t="s">
        <v>10519</v>
      </c>
      <c r="J731" s="1"/>
      <c r="K731" s="1" t="s">
        <v>23412</v>
      </c>
      <c r="L731" s="1" t="s">
        <v>729</v>
      </c>
      <c r="M731" s="1" t="s">
        <v>12103</v>
      </c>
      <c r="N731" s="1" t="s">
        <v>13045</v>
      </c>
      <c r="O731" s="1" t="s">
        <v>729</v>
      </c>
      <c r="P731" s="1" t="s">
        <v>23426</v>
      </c>
      <c r="Q731" s="1" t="s">
        <v>23426</v>
      </c>
      <c r="R731" s="1" t="s">
        <v>14251</v>
      </c>
      <c r="S731" s="1" t="s">
        <v>729</v>
      </c>
      <c r="T731" s="1"/>
      <c r="U731" s="1"/>
      <c r="V731" s="1" t="s">
        <v>14259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20830</v>
      </c>
      <c r="F732" s="1" t="s">
        <v>21596</v>
      </c>
      <c r="G732" s="1" t="s">
        <v>22333</v>
      </c>
      <c r="H732" s="1" t="s">
        <v>23068</v>
      </c>
      <c r="I732" s="1" t="s">
        <v>10520</v>
      </c>
      <c r="J732" s="1"/>
      <c r="K732" s="1" t="s">
        <v>23412</v>
      </c>
      <c r="L732" s="1" t="s">
        <v>730</v>
      </c>
      <c r="M732" s="1" t="s">
        <v>12104</v>
      </c>
      <c r="N732" s="1" t="s">
        <v>13045</v>
      </c>
      <c r="O732" s="1" t="s">
        <v>730</v>
      </c>
      <c r="P732" s="1" t="s">
        <v>23426</v>
      </c>
      <c r="Q732" s="1" t="s">
        <v>23426</v>
      </c>
      <c r="R732" s="1" t="s">
        <v>14251</v>
      </c>
      <c r="S732" s="1" t="s">
        <v>730</v>
      </c>
      <c r="T732" s="1"/>
      <c r="U732" s="1"/>
      <c r="V732" s="1" t="s">
        <v>14259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20831</v>
      </c>
      <c r="F733" s="1" t="s">
        <v>21597</v>
      </c>
      <c r="G733" s="1" t="s">
        <v>22334</v>
      </c>
      <c r="H733" s="1" t="s">
        <v>23069</v>
      </c>
      <c r="I733" s="1" t="s">
        <v>10521</v>
      </c>
      <c r="J733" s="1"/>
      <c r="K733" s="1" t="s">
        <v>23412</v>
      </c>
      <c r="L733" s="1" t="s">
        <v>731</v>
      </c>
      <c r="M733" s="1" t="s">
        <v>12105</v>
      </c>
      <c r="N733" s="1" t="s">
        <v>13045</v>
      </c>
      <c r="O733" s="1" t="s">
        <v>731</v>
      </c>
      <c r="P733" s="1" t="s">
        <v>23426</v>
      </c>
      <c r="Q733" s="1" t="s">
        <v>23426</v>
      </c>
      <c r="R733" s="1" t="s">
        <v>14251</v>
      </c>
      <c r="S733" s="1" t="s">
        <v>731</v>
      </c>
      <c r="T733" s="1"/>
      <c r="U733" s="1"/>
      <c r="V733" s="1" t="s">
        <v>14259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14833</v>
      </c>
      <c r="F734" s="1" t="s">
        <v>15900</v>
      </c>
      <c r="G734" s="1" t="s">
        <v>16934</v>
      </c>
      <c r="H734" s="1" t="s">
        <v>14833</v>
      </c>
      <c r="I734" s="1" t="s">
        <v>10522</v>
      </c>
      <c r="J734" s="1"/>
      <c r="K734" s="1" t="s">
        <v>23412</v>
      </c>
      <c r="L734" s="1" t="s">
        <v>732</v>
      </c>
      <c r="M734" s="1" t="s">
        <v>12106</v>
      </c>
      <c r="N734" s="1" t="s">
        <v>13045</v>
      </c>
      <c r="O734" s="1" t="s">
        <v>732</v>
      </c>
      <c r="P734" s="1" t="s">
        <v>23426</v>
      </c>
      <c r="Q734" s="1" t="s">
        <v>23426</v>
      </c>
      <c r="R734" s="1" t="s">
        <v>14251</v>
      </c>
      <c r="S734" s="1" t="s">
        <v>732</v>
      </c>
      <c r="T734" s="1"/>
      <c r="U734" s="1"/>
      <c r="V734" s="1" t="s">
        <v>14259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20832</v>
      </c>
      <c r="F735" s="1" t="s">
        <v>21598</v>
      </c>
      <c r="G735" s="1" t="s">
        <v>22335</v>
      </c>
      <c r="H735" s="1" t="s">
        <v>23070</v>
      </c>
      <c r="I735" s="1" t="s">
        <v>10523</v>
      </c>
      <c r="J735" s="1"/>
      <c r="K735" s="1" t="s">
        <v>23412</v>
      </c>
      <c r="L735" s="1" t="s">
        <v>733</v>
      </c>
      <c r="M735" s="1" t="s">
        <v>12107</v>
      </c>
      <c r="N735" s="1" t="s">
        <v>13045</v>
      </c>
      <c r="O735" s="1" t="s">
        <v>733</v>
      </c>
      <c r="P735" s="1" t="s">
        <v>23426</v>
      </c>
      <c r="Q735" s="1" t="s">
        <v>23426</v>
      </c>
      <c r="R735" s="1" t="s">
        <v>14251</v>
      </c>
      <c r="S735" s="1" t="s">
        <v>733</v>
      </c>
      <c r="T735" s="1"/>
      <c r="U735" s="1"/>
      <c r="V735" s="1" t="s">
        <v>14259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7342</v>
      </c>
      <c r="H736" s="1" t="s">
        <v>8920</v>
      </c>
      <c r="I736" s="1" t="s">
        <v>10524</v>
      </c>
      <c r="J736" s="1"/>
      <c r="K736" s="1" t="s">
        <v>23412</v>
      </c>
      <c r="L736" s="1" t="s">
        <v>734</v>
      </c>
      <c r="M736" s="1" t="s">
        <v>12108</v>
      </c>
      <c r="N736" s="1" t="s">
        <v>13045</v>
      </c>
      <c r="O736" s="1" t="s">
        <v>734</v>
      </c>
      <c r="P736" s="1" t="s">
        <v>23426</v>
      </c>
      <c r="Q736" s="1" t="s">
        <v>23426</v>
      </c>
      <c r="R736" s="1" t="s">
        <v>14251</v>
      </c>
      <c r="S736" s="1" t="s">
        <v>734</v>
      </c>
      <c r="T736" s="1"/>
      <c r="U736" s="1"/>
      <c r="V736" s="1" t="s">
        <v>14259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14836</v>
      </c>
      <c r="F737" s="1" t="s">
        <v>15903</v>
      </c>
      <c r="G737" s="1" t="s">
        <v>16937</v>
      </c>
      <c r="H737" s="1" t="s">
        <v>17969</v>
      </c>
      <c r="I737" s="1" t="s">
        <v>10525</v>
      </c>
      <c r="J737" s="1"/>
      <c r="K737" s="1" t="s">
        <v>23412</v>
      </c>
      <c r="L737" s="1" t="s">
        <v>735</v>
      </c>
      <c r="M737" s="1" t="s">
        <v>12109</v>
      </c>
      <c r="N737" s="1" t="s">
        <v>13045</v>
      </c>
      <c r="O737" s="1" t="s">
        <v>735</v>
      </c>
      <c r="P737" s="1" t="s">
        <v>23426</v>
      </c>
      <c r="Q737" s="1" t="s">
        <v>23426</v>
      </c>
      <c r="R737" s="1" t="s">
        <v>14251</v>
      </c>
      <c r="S737" s="1" t="s">
        <v>735</v>
      </c>
      <c r="T737" s="1"/>
      <c r="U737" s="1"/>
      <c r="V737" s="1" t="s">
        <v>14259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20833</v>
      </c>
      <c r="F738" s="1" t="s">
        <v>21599</v>
      </c>
      <c r="G738" s="1" t="s">
        <v>22336</v>
      </c>
      <c r="H738" s="1" t="s">
        <v>23071</v>
      </c>
      <c r="I738" s="1" t="s">
        <v>10526</v>
      </c>
      <c r="J738" s="1"/>
      <c r="K738" s="1" t="s">
        <v>23412</v>
      </c>
      <c r="L738" s="1" t="s">
        <v>736</v>
      </c>
      <c r="M738" s="1" t="s">
        <v>12110</v>
      </c>
      <c r="N738" s="1" t="s">
        <v>13045</v>
      </c>
      <c r="O738" s="1" t="s">
        <v>736</v>
      </c>
      <c r="P738" s="1" t="s">
        <v>23426</v>
      </c>
      <c r="Q738" s="1" t="s">
        <v>23426</v>
      </c>
      <c r="R738" s="1" t="s">
        <v>14251</v>
      </c>
      <c r="S738" s="1" t="s">
        <v>736</v>
      </c>
      <c r="T738" s="1"/>
      <c r="U738" s="1"/>
      <c r="V738" s="1" t="s">
        <v>14259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20834</v>
      </c>
      <c r="F739" s="1" t="s">
        <v>21600</v>
      </c>
      <c r="G739" s="1" t="s">
        <v>22337</v>
      </c>
      <c r="H739" s="1" t="s">
        <v>23072</v>
      </c>
      <c r="I739" s="1" t="s">
        <v>10527</v>
      </c>
      <c r="J739" s="1"/>
      <c r="K739" s="1" t="s">
        <v>23412</v>
      </c>
      <c r="L739" s="1" t="s">
        <v>737</v>
      </c>
      <c r="M739" s="1" t="s">
        <v>12111</v>
      </c>
      <c r="N739" s="1" t="s">
        <v>13045</v>
      </c>
      <c r="O739" s="1" t="s">
        <v>737</v>
      </c>
      <c r="P739" s="1" t="s">
        <v>23426</v>
      </c>
      <c r="Q739" s="1" t="s">
        <v>23426</v>
      </c>
      <c r="R739" s="1" t="s">
        <v>14251</v>
      </c>
      <c r="S739" s="1" t="s">
        <v>737</v>
      </c>
      <c r="T739" s="1"/>
      <c r="U739" s="1"/>
      <c r="V739" s="1" t="s">
        <v>14259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14837</v>
      </c>
      <c r="F740" s="1" t="s">
        <v>15904</v>
      </c>
      <c r="G740" s="1" t="s">
        <v>16938</v>
      </c>
      <c r="H740" s="1" t="s">
        <v>17970</v>
      </c>
      <c r="I740" s="1" t="s">
        <v>10528</v>
      </c>
      <c r="J740" s="1"/>
      <c r="K740" s="1" t="s">
        <v>23412</v>
      </c>
      <c r="L740" s="1" t="s">
        <v>738</v>
      </c>
      <c r="M740" s="1" t="s">
        <v>12112</v>
      </c>
      <c r="N740" s="1" t="s">
        <v>13045</v>
      </c>
      <c r="O740" s="1" t="s">
        <v>738</v>
      </c>
      <c r="P740" s="1" t="s">
        <v>23426</v>
      </c>
      <c r="Q740" s="1" t="s">
        <v>23426</v>
      </c>
      <c r="R740" s="1" t="s">
        <v>14251</v>
      </c>
      <c r="S740" s="1" t="s">
        <v>738</v>
      </c>
      <c r="T740" s="1"/>
      <c r="U740" s="1"/>
      <c r="V740" s="1" t="s">
        <v>14259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20835</v>
      </c>
      <c r="F741" s="1" t="s">
        <v>21601</v>
      </c>
      <c r="G741" s="1" t="s">
        <v>22338</v>
      </c>
      <c r="H741" s="1" t="s">
        <v>23073</v>
      </c>
      <c r="I741" s="1" t="s">
        <v>10529</v>
      </c>
      <c r="J741" s="1"/>
      <c r="K741" s="1" t="s">
        <v>23412</v>
      </c>
      <c r="L741" s="1" t="s">
        <v>739</v>
      </c>
      <c r="M741" s="1" t="s">
        <v>12113</v>
      </c>
      <c r="N741" s="1" t="s">
        <v>13045</v>
      </c>
      <c r="O741" s="1" t="s">
        <v>739</v>
      </c>
      <c r="P741" s="1" t="s">
        <v>23426</v>
      </c>
      <c r="Q741" s="1" t="s">
        <v>23426</v>
      </c>
      <c r="R741" s="1" t="s">
        <v>14251</v>
      </c>
      <c r="S741" s="1" t="s">
        <v>739</v>
      </c>
      <c r="T741" s="1"/>
      <c r="U741" s="1"/>
      <c r="V741" s="1" t="s">
        <v>14259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5767</v>
      </c>
      <c r="G742" s="1" t="s">
        <v>7348</v>
      </c>
      <c r="H742" s="1" t="s">
        <v>8926</v>
      </c>
      <c r="I742" s="1" t="s">
        <v>10530</v>
      </c>
      <c r="J742" s="1"/>
      <c r="K742" s="1" t="s">
        <v>23412</v>
      </c>
      <c r="L742" s="1" t="s">
        <v>740</v>
      </c>
      <c r="M742" s="1" t="s">
        <v>12114</v>
      </c>
      <c r="N742" s="1" t="s">
        <v>13045</v>
      </c>
      <c r="O742" s="1" t="s">
        <v>740</v>
      </c>
      <c r="P742" s="1" t="s">
        <v>23426</v>
      </c>
      <c r="Q742" s="1" t="s">
        <v>23426</v>
      </c>
      <c r="R742" s="1" t="s">
        <v>14251</v>
      </c>
      <c r="S742" s="1" t="s">
        <v>740</v>
      </c>
      <c r="T742" s="1"/>
      <c r="U742" s="1"/>
      <c r="V742" s="1" t="s">
        <v>14259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20836</v>
      </c>
      <c r="F743" s="1" t="s">
        <v>21602</v>
      </c>
      <c r="G743" s="1" t="s">
        <v>22339</v>
      </c>
      <c r="H743" s="1" t="s">
        <v>23074</v>
      </c>
      <c r="I743" s="1" t="s">
        <v>10531</v>
      </c>
      <c r="J743" s="1"/>
      <c r="K743" s="1" t="s">
        <v>23412</v>
      </c>
      <c r="L743" s="1" t="s">
        <v>741</v>
      </c>
      <c r="M743" s="1" t="s">
        <v>12115</v>
      </c>
      <c r="N743" s="1" t="s">
        <v>13045</v>
      </c>
      <c r="O743" s="1" t="s">
        <v>741</v>
      </c>
      <c r="P743" s="1" t="s">
        <v>23426</v>
      </c>
      <c r="Q743" s="1" t="s">
        <v>23426</v>
      </c>
      <c r="R743" s="1" t="s">
        <v>14251</v>
      </c>
      <c r="S743" s="1" t="s">
        <v>741</v>
      </c>
      <c r="T743" s="1"/>
      <c r="U743" s="1"/>
      <c r="V743" s="1" t="s">
        <v>14259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20837</v>
      </c>
      <c r="F744" s="1" t="s">
        <v>21603</v>
      </c>
      <c r="G744" s="1" t="s">
        <v>22340</v>
      </c>
      <c r="H744" s="1" t="s">
        <v>23075</v>
      </c>
      <c r="I744" s="1" t="s">
        <v>10532</v>
      </c>
      <c r="J744" s="1"/>
      <c r="K744" s="1" t="s">
        <v>23412</v>
      </c>
      <c r="L744" s="1" t="s">
        <v>742</v>
      </c>
      <c r="M744" s="1" t="s">
        <v>12116</v>
      </c>
      <c r="N744" s="1" t="s">
        <v>13045</v>
      </c>
      <c r="O744" s="1" t="s">
        <v>742</v>
      </c>
      <c r="P744" s="1" t="s">
        <v>23426</v>
      </c>
      <c r="Q744" s="1" t="s">
        <v>23426</v>
      </c>
      <c r="R744" s="1" t="s">
        <v>14251</v>
      </c>
      <c r="S744" s="1" t="s">
        <v>742</v>
      </c>
      <c r="T744" s="1"/>
      <c r="U744" s="1"/>
      <c r="V744" s="1" t="s">
        <v>14259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20838</v>
      </c>
      <c r="F745" s="1" t="s">
        <v>21604</v>
      </c>
      <c r="G745" s="1" t="s">
        <v>22341</v>
      </c>
      <c r="H745" s="1" t="s">
        <v>23076</v>
      </c>
      <c r="I745" s="1" t="s">
        <v>10533</v>
      </c>
      <c r="J745" s="1"/>
      <c r="K745" s="1" t="s">
        <v>23412</v>
      </c>
      <c r="L745" s="1" t="s">
        <v>743</v>
      </c>
      <c r="M745" s="1" t="s">
        <v>12117</v>
      </c>
      <c r="N745" s="1" t="s">
        <v>13045</v>
      </c>
      <c r="O745" s="1" t="s">
        <v>743</v>
      </c>
      <c r="P745" s="1" t="s">
        <v>23426</v>
      </c>
      <c r="Q745" s="1" t="s">
        <v>23426</v>
      </c>
      <c r="R745" s="1" t="s">
        <v>14251</v>
      </c>
      <c r="S745" s="1" t="s">
        <v>743</v>
      </c>
      <c r="T745" s="1"/>
      <c r="U745" s="1"/>
      <c r="V745" s="1" t="s">
        <v>14259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14843</v>
      </c>
      <c r="F746" s="1" t="s">
        <v>15910</v>
      </c>
      <c r="G746" s="1" t="s">
        <v>16944</v>
      </c>
      <c r="H746" s="1" t="s">
        <v>17976</v>
      </c>
      <c r="I746" s="1" t="s">
        <v>10534</v>
      </c>
      <c r="J746" s="1"/>
      <c r="K746" s="1" t="s">
        <v>23412</v>
      </c>
      <c r="L746" s="1" t="s">
        <v>744</v>
      </c>
      <c r="M746" s="1" t="s">
        <v>12118</v>
      </c>
      <c r="N746" s="1" t="s">
        <v>13045</v>
      </c>
      <c r="O746" s="1" t="s">
        <v>744</v>
      </c>
      <c r="P746" s="1" t="s">
        <v>23426</v>
      </c>
      <c r="Q746" s="1" t="s">
        <v>23426</v>
      </c>
      <c r="R746" s="1" t="s">
        <v>14251</v>
      </c>
      <c r="S746" s="1" t="s">
        <v>744</v>
      </c>
      <c r="T746" s="1"/>
      <c r="U746" s="1"/>
      <c r="V746" s="1" t="s">
        <v>14259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20839</v>
      </c>
      <c r="F747" s="1" t="s">
        <v>21605</v>
      </c>
      <c r="G747" s="1" t="s">
        <v>22342</v>
      </c>
      <c r="H747" s="1" t="s">
        <v>23077</v>
      </c>
      <c r="I747" s="1" t="s">
        <v>10535</v>
      </c>
      <c r="J747" s="1"/>
      <c r="K747" s="1" t="s">
        <v>23412</v>
      </c>
      <c r="L747" s="1" t="s">
        <v>745</v>
      </c>
      <c r="M747" s="1" t="s">
        <v>12119</v>
      </c>
      <c r="N747" s="1" t="s">
        <v>13045</v>
      </c>
      <c r="O747" s="1" t="s">
        <v>745</v>
      </c>
      <c r="P747" s="1" t="s">
        <v>23426</v>
      </c>
      <c r="Q747" s="1" t="s">
        <v>23426</v>
      </c>
      <c r="R747" s="1" t="s">
        <v>14251</v>
      </c>
      <c r="S747" s="1" t="s">
        <v>745</v>
      </c>
      <c r="T747" s="1"/>
      <c r="U747" s="1"/>
      <c r="V747" s="1" t="s">
        <v>14259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20840</v>
      </c>
      <c r="F748" s="1" t="s">
        <v>21606</v>
      </c>
      <c r="G748" s="1" t="s">
        <v>22343</v>
      </c>
      <c r="H748" s="1" t="s">
        <v>23078</v>
      </c>
      <c r="I748" s="1" t="s">
        <v>10536</v>
      </c>
      <c r="J748" s="1"/>
      <c r="K748" s="1" t="s">
        <v>23412</v>
      </c>
      <c r="L748" s="1" t="s">
        <v>746</v>
      </c>
      <c r="M748" s="1" t="s">
        <v>12120</v>
      </c>
      <c r="N748" s="1" t="s">
        <v>13045</v>
      </c>
      <c r="O748" s="1" t="s">
        <v>746</v>
      </c>
      <c r="P748" s="1" t="s">
        <v>23426</v>
      </c>
      <c r="Q748" s="1" t="s">
        <v>23426</v>
      </c>
      <c r="R748" s="1" t="s">
        <v>14251</v>
      </c>
      <c r="S748" s="1" t="s">
        <v>746</v>
      </c>
      <c r="T748" s="1"/>
      <c r="U748" s="1"/>
      <c r="V748" s="1" t="s">
        <v>14259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20841</v>
      </c>
      <c r="F749" s="1" t="s">
        <v>21607</v>
      </c>
      <c r="G749" s="1" t="s">
        <v>20841</v>
      </c>
      <c r="H749" s="1" t="s">
        <v>23079</v>
      </c>
      <c r="I749" s="1" t="s">
        <v>10537</v>
      </c>
      <c r="J749" s="1"/>
      <c r="K749" s="1" t="s">
        <v>23412</v>
      </c>
      <c r="L749" s="1" t="s">
        <v>747</v>
      </c>
      <c r="M749" s="1" t="s">
        <v>12121</v>
      </c>
      <c r="N749" s="1" t="s">
        <v>13045</v>
      </c>
      <c r="O749" s="1" t="s">
        <v>747</v>
      </c>
      <c r="P749" s="1" t="s">
        <v>23426</v>
      </c>
      <c r="Q749" s="1" t="s">
        <v>23426</v>
      </c>
      <c r="R749" s="1" t="s">
        <v>14251</v>
      </c>
      <c r="S749" s="1" t="s">
        <v>747</v>
      </c>
      <c r="T749" s="1"/>
      <c r="U749" s="1"/>
      <c r="V749" s="1" t="s">
        <v>14259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20842</v>
      </c>
      <c r="F750" s="1" t="s">
        <v>20842</v>
      </c>
      <c r="G750" s="1" t="s">
        <v>22344</v>
      </c>
      <c r="H750" s="1" t="s">
        <v>23080</v>
      </c>
      <c r="I750" s="1" t="s">
        <v>10538</v>
      </c>
      <c r="J750" s="1"/>
      <c r="K750" s="1" t="s">
        <v>23412</v>
      </c>
      <c r="L750" s="1" t="s">
        <v>748</v>
      </c>
      <c r="M750" s="1" t="s">
        <v>12122</v>
      </c>
      <c r="N750" s="1" t="s">
        <v>13045</v>
      </c>
      <c r="O750" s="1" t="s">
        <v>748</v>
      </c>
      <c r="P750" s="1" t="s">
        <v>23426</v>
      </c>
      <c r="Q750" s="1" t="s">
        <v>23426</v>
      </c>
      <c r="R750" s="1" t="s">
        <v>14251</v>
      </c>
      <c r="S750" s="1" t="s">
        <v>748</v>
      </c>
      <c r="T750" s="1"/>
      <c r="U750" s="1"/>
      <c r="V750" s="1" t="s">
        <v>14259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20843</v>
      </c>
      <c r="F751" s="1" t="s">
        <v>21608</v>
      </c>
      <c r="G751" s="1" t="s">
        <v>22345</v>
      </c>
      <c r="H751" s="1" t="s">
        <v>22345</v>
      </c>
      <c r="I751" s="1" t="s">
        <v>10539</v>
      </c>
      <c r="J751" s="1"/>
      <c r="K751" s="1" t="s">
        <v>23412</v>
      </c>
      <c r="L751" s="1" t="s">
        <v>749</v>
      </c>
      <c r="M751" s="1" t="s">
        <v>12123</v>
      </c>
      <c r="N751" s="1" t="s">
        <v>13045</v>
      </c>
      <c r="O751" s="1" t="s">
        <v>749</v>
      </c>
      <c r="P751" s="1" t="s">
        <v>23426</v>
      </c>
      <c r="Q751" s="1" t="s">
        <v>23426</v>
      </c>
      <c r="R751" s="1" t="s">
        <v>14251</v>
      </c>
      <c r="S751" s="1" t="s">
        <v>749</v>
      </c>
      <c r="T751" s="1"/>
      <c r="U751" s="1"/>
      <c r="V751" s="1" t="s">
        <v>14259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20844</v>
      </c>
      <c r="F752" s="1" t="s">
        <v>21609</v>
      </c>
      <c r="G752" s="1" t="s">
        <v>22346</v>
      </c>
      <c r="H752" s="1" t="s">
        <v>23081</v>
      </c>
      <c r="I752" s="1" t="s">
        <v>10540</v>
      </c>
      <c r="J752" s="1"/>
      <c r="K752" s="1" t="s">
        <v>23412</v>
      </c>
      <c r="L752" s="1" t="s">
        <v>750</v>
      </c>
      <c r="M752" s="1" t="s">
        <v>12124</v>
      </c>
      <c r="N752" s="1" t="s">
        <v>13045</v>
      </c>
      <c r="O752" s="1" t="s">
        <v>750</v>
      </c>
      <c r="P752" s="1" t="s">
        <v>23426</v>
      </c>
      <c r="Q752" s="1" t="s">
        <v>23426</v>
      </c>
      <c r="R752" s="1" t="s">
        <v>14251</v>
      </c>
      <c r="S752" s="1" t="s">
        <v>750</v>
      </c>
      <c r="T752" s="1"/>
      <c r="U752" s="1"/>
      <c r="V752" s="1" t="s">
        <v>14259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20845</v>
      </c>
      <c r="F753" s="1" t="s">
        <v>21610</v>
      </c>
      <c r="G753" s="1" t="s">
        <v>22347</v>
      </c>
      <c r="H753" s="1" t="s">
        <v>23082</v>
      </c>
      <c r="I753" s="1" t="s">
        <v>10541</v>
      </c>
      <c r="J753" s="1"/>
      <c r="K753" s="1" t="s">
        <v>23412</v>
      </c>
      <c r="L753" s="1" t="s">
        <v>751</v>
      </c>
      <c r="M753" s="1" t="s">
        <v>12125</v>
      </c>
      <c r="N753" s="1" t="s">
        <v>13045</v>
      </c>
      <c r="O753" s="1" t="s">
        <v>751</v>
      </c>
      <c r="P753" s="1" t="s">
        <v>23426</v>
      </c>
      <c r="Q753" s="1" t="s">
        <v>23426</v>
      </c>
      <c r="R753" s="1" t="s">
        <v>14251</v>
      </c>
      <c r="S753" s="1" t="s">
        <v>751</v>
      </c>
      <c r="T753" s="1"/>
      <c r="U753" s="1"/>
      <c r="V753" s="1" t="s">
        <v>14259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7359</v>
      </c>
      <c r="H754" s="1" t="s">
        <v>8937</v>
      </c>
      <c r="I754" s="1" t="s">
        <v>10542</v>
      </c>
      <c r="J754" s="1"/>
      <c r="K754" s="1" t="s">
        <v>23412</v>
      </c>
      <c r="L754" s="1" t="s">
        <v>752</v>
      </c>
      <c r="M754" s="1" t="s">
        <v>12126</v>
      </c>
      <c r="N754" s="1" t="s">
        <v>13045</v>
      </c>
      <c r="O754" s="1" t="s">
        <v>752</v>
      </c>
      <c r="P754" s="1" t="s">
        <v>23426</v>
      </c>
      <c r="Q754" s="1" t="s">
        <v>23426</v>
      </c>
      <c r="R754" s="1" t="s">
        <v>14251</v>
      </c>
      <c r="S754" s="1" t="s">
        <v>752</v>
      </c>
      <c r="T754" s="1"/>
      <c r="U754" s="1"/>
      <c r="V754" s="1" t="s">
        <v>14259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20846</v>
      </c>
      <c r="F755" s="1" t="s">
        <v>21611</v>
      </c>
      <c r="G755" s="1" t="s">
        <v>22348</v>
      </c>
      <c r="H755" s="1" t="s">
        <v>23083</v>
      </c>
      <c r="I755" s="1" t="s">
        <v>10543</v>
      </c>
      <c r="J755" s="1"/>
      <c r="K755" s="1" t="s">
        <v>23412</v>
      </c>
      <c r="L755" s="1" t="s">
        <v>753</v>
      </c>
      <c r="M755" s="1" t="s">
        <v>12127</v>
      </c>
      <c r="N755" s="1" t="s">
        <v>13045</v>
      </c>
      <c r="O755" s="1" t="s">
        <v>753</v>
      </c>
      <c r="P755" s="1" t="s">
        <v>23426</v>
      </c>
      <c r="Q755" s="1" t="s">
        <v>23426</v>
      </c>
      <c r="R755" s="1" t="s">
        <v>14251</v>
      </c>
      <c r="S755" s="1" t="s">
        <v>753</v>
      </c>
      <c r="T755" s="1"/>
      <c r="U755" s="1"/>
      <c r="V755" s="1" t="s">
        <v>14259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7361</v>
      </c>
      <c r="H756" s="1" t="s">
        <v>8939</v>
      </c>
      <c r="I756" s="1" t="s">
        <v>10544</v>
      </c>
      <c r="J756" s="1"/>
      <c r="K756" s="1" t="s">
        <v>23412</v>
      </c>
      <c r="L756" s="1" t="s">
        <v>754</v>
      </c>
      <c r="M756" s="1" t="s">
        <v>12128</v>
      </c>
      <c r="N756" s="1" t="s">
        <v>13045</v>
      </c>
      <c r="O756" s="1" t="s">
        <v>754</v>
      </c>
      <c r="P756" s="1" t="s">
        <v>23426</v>
      </c>
      <c r="Q756" s="1" t="s">
        <v>23426</v>
      </c>
      <c r="R756" s="1" t="s">
        <v>14251</v>
      </c>
      <c r="S756" s="1" t="s">
        <v>754</v>
      </c>
      <c r="T756" s="1"/>
      <c r="U756" s="1"/>
      <c r="V756" s="1" t="s">
        <v>14259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7362</v>
      </c>
      <c r="H757" s="1" t="s">
        <v>8940</v>
      </c>
      <c r="I757" s="1" t="s">
        <v>10545</v>
      </c>
      <c r="J757" s="1"/>
      <c r="K757" s="1" t="s">
        <v>23412</v>
      </c>
      <c r="L757" s="1" t="s">
        <v>755</v>
      </c>
      <c r="M757" s="1" t="s">
        <v>12129</v>
      </c>
      <c r="N757" s="1" t="s">
        <v>13045</v>
      </c>
      <c r="O757" s="1" t="s">
        <v>755</v>
      </c>
      <c r="P757" s="1" t="s">
        <v>23426</v>
      </c>
      <c r="Q757" s="1" t="s">
        <v>23426</v>
      </c>
      <c r="R757" s="1" t="s">
        <v>14251</v>
      </c>
      <c r="S757" s="1" t="s">
        <v>755</v>
      </c>
      <c r="T757" s="1"/>
      <c r="U757" s="1"/>
      <c r="V757" s="1" t="s">
        <v>14259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20847</v>
      </c>
      <c r="F758" s="1" t="s">
        <v>20847</v>
      </c>
      <c r="G758" s="1" t="s">
        <v>22349</v>
      </c>
      <c r="H758" s="1" t="s">
        <v>23084</v>
      </c>
      <c r="I758" s="1" t="s">
        <v>10546</v>
      </c>
      <c r="J758" s="1"/>
      <c r="K758" s="1" t="s">
        <v>23412</v>
      </c>
      <c r="L758" s="1" t="s">
        <v>756</v>
      </c>
      <c r="M758" s="1" t="s">
        <v>12130</v>
      </c>
      <c r="N758" s="1" t="s">
        <v>13045</v>
      </c>
      <c r="O758" s="1" t="s">
        <v>756</v>
      </c>
      <c r="P758" s="1" t="s">
        <v>23426</v>
      </c>
      <c r="Q758" s="1" t="s">
        <v>23426</v>
      </c>
      <c r="R758" s="1" t="s">
        <v>14251</v>
      </c>
      <c r="S758" s="1" t="s">
        <v>756</v>
      </c>
      <c r="T758" s="1"/>
      <c r="U758" s="1"/>
      <c r="V758" s="1" t="s">
        <v>14259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20848</v>
      </c>
      <c r="F759" s="1" t="s">
        <v>21612</v>
      </c>
      <c r="G759" s="1" t="s">
        <v>22350</v>
      </c>
      <c r="H759" s="1" t="s">
        <v>23085</v>
      </c>
      <c r="I759" s="1" t="s">
        <v>10547</v>
      </c>
      <c r="J759" s="1"/>
      <c r="K759" s="1" t="s">
        <v>23412</v>
      </c>
      <c r="L759" s="1" t="s">
        <v>757</v>
      </c>
      <c r="M759" s="1" t="s">
        <v>12131</v>
      </c>
      <c r="N759" s="1" t="s">
        <v>13045</v>
      </c>
      <c r="O759" s="1" t="s">
        <v>757</v>
      </c>
      <c r="P759" s="1" t="s">
        <v>23426</v>
      </c>
      <c r="Q759" s="1" t="s">
        <v>23426</v>
      </c>
      <c r="R759" s="1" t="s">
        <v>14251</v>
      </c>
      <c r="S759" s="1" t="s">
        <v>757</v>
      </c>
      <c r="T759" s="1"/>
      <c r="U759" s="1"/>
      <c r="V759" s="1" t="s">
        <v>14259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14856</v>
      </c>
      <c r="F760" s="1" t="s">
        <v>15921</v>
      </c>
      <c r="G760" s="1" t="s">
        <v>16956</v>
      </c>
      <c r="H760" s="1" t="s">
        <v>17988</v>
      </c>
      <c r="I760" s="1" t="s">
        <v>10548</v>
      </c>
      <c r="J760" s="1"/>
      <c r="K760" s="1" t="s">
        <v>23412</v>
      </c>
      <c r="L760" s="1" t="s">
        <v>758</v>
      </c>
      <c r="M760" s="1" t="s">
        <v>12132</v>
      </c>
      <c r="N760" s="1" t="s">
        <v>13045</v>
      </c>
      <c r="O760" s="1" t="s">
        <v>758</v>
      </c>
      <c r="P760" s="1" t="s">
        <v>23426</v>
      </c>
      <c r="Q760" s="1" t="s">
        <v>23426</v>
      </c>
      <c r="R760" s="1" t="s">
        <v>14251</v>
      </c>
      <c r="S760" s="1" t="s">
        <v>758</v>
      </c>
      <c r="T760" s="1"/>
      <c r="U760" s="1"/>
      <c r="V760" s="1" t="s">
        <v>14259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14857</v>
      </c>
      <c r="F761" s="1" t="s">
        <v>15922</v>
      </c>
      <c r="G761" s="1" t="s">
        <v>16957</v>
      </c>
      <c r="H761" s="1" t="s">
        <v>17989</v>
      </c>
      <c r="I761" s="1" t="s">
        <v>10549</v>
      </c>
      <c r="J761" s="1"/>
      <c r="K761" s="1" t="s">
        <v>23412</v>
      </c>
      <c r="L761" s="1" t="s">
        <v>759</v>
      </c>
      <c r="M761" s="1" t="s">
        <v>12133</v>
      </c>
      <c r="N761" s="1" t="s">
        <v>13045</v>
      </c>
      <c r="O761" s="1" t="s">
        <v>759</v>
      </c>
      <c r="P761" s="1" t="s">
        <v>23426</v>
      </c>
      <c r="Q761" s="1" t="s">
        <v>23426</v>
      </c>
      <c r="R761" s="1" t="s">
        <v>14251</v>
      </c>
      <c r="S761" s="1" t="s">
        <v>759</v>
      </c>
      <c r="T761" s="1"/>
      <c r="U761" s="1"/>
      <c r="V761" s="1" t="s">
        <v>14259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5785</v>
      </c>
      <c r="G762" s="1" t="s">
        <v>7367</v>
      </c>
      <c r="H762" s="1" t="s">
        <v>8945</v>
      </c>
      <c r="I762" s="1" t="s">
        <v>10550</v>
      </c>
      <c r="J762" s="1"/>
      <c r="K762" s="1" t="s">
        <v>23412</v>
      </c>
      <c r="L762" s="1" t="s">
        <v>760</v>
      </c>
      <c r="M762" s="1" t="s">
        <v>12134</v>
      </c>
      <c r="N762" s="1" t="s">
        <v>13045</v>
      </c>
      <c r="O762" s="1" t="s">
        <v>760</v>
      </c>
      <c r="P762" s="1" t="s">
        <v>23426</v>
      </c>
      <c r="Q762" s="1" t="s">
        <v>23426</v>
      </c>
      <c r="R762" s="1" t="s">
        <v>14251</v>
      </c>
      <c r="S762" s="1" t="s">
        <v>760</v>
      </c>
      <c r="T762" s="1"/>
      <c r="U762" s="1"/>
      <c r="V762" s="1" t="s">
        <v>14259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20849</v>
      </c>
      <c r="F763" s="1" t="s">
        <v>21613</v>
      </c>
      <c r="G763" s="1" t="s">
        <v>22351</v>
      </c>
      <c r="H763" s="1" t="s">
        <v>23086</v>
      </c>
      <c r="I763" s="1" t="s">
        <v>10551</v>
      </c>
      <c r="J763" s="1"/>
      <c r="K763" s="1" t="s">
        <v>23412</v>
      </c>
      <c r="L763" s="1" t="s">
        <v>761</v>
      </c>
      <c r="M763" s="1" t="s">
        <v>12135</v>
      </c>
      <c r="N763" s="1" t="s">
        <v>13045</v>
      </c>
      <c r="O763" s="1" t="s">
        <v>761</v>
      </c>
      <c r="P763" s="1" t="s">
        <v>23426</v>
      </c>
      <c r="Q763" s="1" t="s">
        <v>23426</v>
      </c>
      <c r="R763" s="1" t="s">
        <v>14251</v>
      </c>
      <c r="S763" s="1" t="s">
        <v>761</v>
      </c>
      <c r="T763" s="1"/>
      <c r="U763" s="1"/>
      <c r="V763" s="1" t="s">
        <v>14259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20850</v>
      </c>
      <c r="F764" s="1" t="s">
        <v>20850</v>
      </c>
      <c r="G764" s="1" t="s">
        <v>22352</v>
      </c>
      <c r="H764" s="1" t="s">
        <v>23087</v>
      </c>
      <c r="I764" s="1" t="s">
        <v>10552</v>
      </c>
      <c r="J764" s="1"/>
      <c r="K764" s="1" t="s">
        <v>23412</v>
      </c>
      <c r="L764" s="1" t="s">
        <v>762</v>
      </c>
      <c r="M764" s="1" t="s">
        <v>12136</v>
      </c>
      <c r="N764" s="1" t="s">
        <v>13045</v>
      </c>
      <c r="O764" s="1" t="s">
        <v>762</v>
      </c>
      <c r="P764" s="1" t="s">
        <v>23426</v>
      </c>
      <c r="Q764" s="1" t="s">
        <v>23426</v>
      </c>
      <c r="R764" s="1" t="s">
        <v>14251</v>
      </c>
      <c r="S764" s="1" t="s">
        <v>762</v>
      </c>
      <c r="T764" s="1"/>
      <c r="U764" s="1"/>
      <c r="V764" s="1" t="s">
        <v>14259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5787</v>
      </c>
      <c r="G765" s="1" t="s">
        <v>7370</v>
      </c>
      <c r="H765" s="1" t="s">
        <v>8948</v>
      </c>
      <c r="I765" s="1" t="s">
        <v>10553</v>
      </c>
      <c r="J765" s="1"/>
      <c r="K765" s="1" t="s">
        <v>23412</v>
      </c>
      <c r="L765" s="1" t="s">
        <v>763</v>
      </c>
      <c r="M765" s="1" t="s">
        <v>12137</v>
      </c>
      <c r="N765" s="1" t="s">
        <v>13045</v>
      </c>
      <c r="O765" s="1" t="s">
        <v>763</v>
      </c>
      <c r="P765" s="1" t="s">
        <v>23426</v>
      </c>
      <c r="Q765" s="1" t="s">
        <v>23426</v>
      </c>
      <c r="R765" s="1" t="s">
        <v>14251</v>
      </c>
      <c r="S765" s="1" t="s">
        <v>763</v>
      </c>
      <c r="T765" s="1"/>
      <c r="U765" s="1"/>
      <c r="V765" s="1" t="s">
        <v>14259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20851</v>
      </c>
      <c r="F766" s="1" t="s">
        <v>21614</v>
      </c>
      <c r="G766" s="1" t="s">
        <v>22353</v>
      </c>
      <c r="H766" s="1" t="s">
        <v>23088</v>
      </c>
      <c r="I766" s="1" t="s">
        <v>10554</v>
      </c>
      <c r="J766" s="1"/>
      <c r="K766" s="1" t="s">
        <v>23412</v>
      </c>
      <c r="L766" s="1" t="s">
        <v>764</v>
      </c>
      <c r="M766" s="1" t="s">
        <v>12138</v>
      </c>
      <c r="N766" s="1" t="s">
        <v>13045</v>
      </c>
      <c r="O766" s="1" t="s">
        <v>764</v>
      </c>
      <c r="P766" s="1" t="s">
        <v>23426</v>
      </c>
      <c r="Q766" s="1" t="s">
        <v>23426</v>
      </c>
      <c r="R766" s="1" t="s">
        <v>14251</v>
      </c>
      <c r="S766" s="1" t="s">
        <v>764</v>
      </c>
      <c r="T766" s="1"/>
      <c r="U766" s="1"/>
      <c r="V766" s="1" t="s">
        <v>14259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20852</v>
      </c>
      <c r="F767" s="1" t="s">
        <v>21615</v>
      </c>
      <c r="G767" s="1" t="s">
        <v>22354</v>
      </c>
      <c r="H767" s="1" t="s">
        <v>23089</v>
      </c>
      <c r="I767" s="1" t="s">
        <v>10555</v>
      </c>
      <c r="J767" s="1"/>
      <c r="K767" s="1" t="s">
        <v>23412</v>
      </c>
      <c r="L767" s="1" t="s">
        <v>765</v>
      </c>
      <c r="M767" s="1" t="s">
        <v>12139</v>
      </c>
      <c r="N767" s="1" t="s">
        <v>13045</v>
      </c>
      <c r="O767" s="1" t="s">
        <v>765</v>
      </c>
      <c r="P767" s="1" t="s">
        <v>23426</v>
      </c>
      <c r="Q767" s="1" t="s">
        <v>23426</v>
      </c>
      <c r="R767" s="1" t="s">
        <v>14251</v>
      </c>
      <c r="S767" s="1" t="s">
        <v>765</v>
      </c>
      <c r="T767" s="1"/>
      <c r="U767" s="1"/>
      <c r="V767" s="1" t="s">
        <v>14259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20853</v>
      </c>
      <c r="F768" s="1" t="s">
        <v>21616</v>
      </c>
      <c r="G768" s="1" t="s">
        <v>22355</v>
      </c>
      <c r="H768" s="1" t="s">
        <v>23090</v>
      </c>
      <c r="I768" s="1" t="s">
        <v>10556</v>
      </c>
      <c r="J768" s="1"/>
      <c r="K768" s="1" t="s">
        <v>23412</v>
      </c>
      <c r="L768" s="1" t="s">
        <v>766</v>
      </c>
      <c r="M768" s="1" t="s">
        <v>12140</v>
      </c>
      <c r="N768" s="1" t="s">
        <v>13045</v>
      </c>
      <c r="O768" s="1" t="s">
        <v>766</v>
      </c>
      <c r="P768" s="1" t="s">
        <v>23426</v>
      </c>
      <c r="Q768" s="1" t="s">
        <v>23426</v>
      </c>
      <c r="R768" s="1" t="s">
        <v>14251</v>
      </c>
      <c r="S768" s="1" t="s">
        <v>766</v>
      </c>
      <c r="T768" s="1"/>
      <c r="U768" s="1"/>
      <c r="V768" s="1" t="s">
        <v>14259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20854</v>
      </c>
      <c r="F769" s="1" t="s">
        <v>21617</v>
      </c>
      <c r="G769" s="1" t="s">
        <v>22356</v>
      </c>
      <c r="H769" s="1" t="s">
        <v>23091</v>
      </c>
      <c r="I769" s="1" t="s">
        <v>10557</v>
      </c>
      <c r="J769" s="1"/>
      <c r="K769" s="1" t="s">
        <v>23412</v>
      </c>
      <c r="L769" s="1" t="s">
        <v>767</v>
      </c>
      <c r="M769" s="1" t="s">
        <v>12141</v>
      </c>
      <c r="N769" s="1" t="s">
        <v>13045</v>
      </c>
      <c r="O769" s="1" t="s">
        <v>767</v>
      </c>
      <c r="P769" s="1" t="s">
        <v>23426</v>
      </c>
      <c r="Q769" s="1" t="s">
        <v>23426</v>
      </c>
      <c r="R769" s="1" t="s">
        <v>14251</v>
      </c>
      <c r="S769" s="1" t="s">
        <v>767</v>
      </c>
      <c r="T769" s="1"/>
      <c r="U769" s="1"/>
      <c r="V769" s="1" t="s">
        <v>14259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20855</v>
      </c>
      <c r="F770" s="1" t="s">
        <v>21618</v>
      </c>
      <c r="G770" s="1" t="s">
        <v>22357</v>
      </c>
      <c r="H770" s="1" t="s">
        <v>23092</v>
      </c>
      <c r="I770" s="1" t="s">
        <v>10558</v>
      </c>
      <c r="J770" s="1"/>
      <c r="K770" s="1" t="s">
        <v>23412</v>
      </c>
      <c r="L770" s="1" t="s">
        <v>768</v>
      </c>
      <c r="M770" s="1" t="s">
        <v>12142</v>
      </c>
      <c r="N770" s="1" t="s">
        <v>13045</v>
      </c>
      <c r="O770" s="1" t="s">
        <v>768</v>
      </c>
      <c r="P770" s="1" t="s">
        <v>23426</v>
      </c>
      <c r="Q770" s="1" t="s">
        <v>23426</v>
      </c>
      <c r="R770" s="1" t="s">
        <v>14251</v>
      </c>
      <c r="S770" s="1" t="s">
        <v>768</v>
      </c>
      <c r="T770" s="1"/>
      <c r="U770" s="1"/>
      <c r="V770" s="1" t="s">
        <v>14259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20856</v>
      </c>
      <c r="F771" s="1" t="s">
        <v>21619</v>
      </c>
      <c r="G771" s="1" t="s">
        <v>22358</v>
      </c>
      <c r="H771" s="1" t="s">
        <v>21619</v>
      </c>
      <c r="I771" s="1" t="s">
        <v>10559</v>
      </c>
      <c r="J771" s="1"/>
      <c r="K771" s="1" t="s">
        <v>23412</v>
      </c>
      <c r="L771" s="1" t="s">
        <v>769</v>
      </c>
      <c r="M771" s="1" t="s">
        <v>12143</v>
      </c>
      <c r="N771" s="1" t="s">
        <v>13045</v>
      </c>
      <c r="O771" s="1" t="s">
        <v>769</v>
      </c>
      <c r="P771" s="1" t="s">
        <v>23426</v>
      </c>
      <c r="Q771" s="1" t="s">
        <v>23426</v>
      </c>
      <c r="R771" s="1" t="s">
        <v>14251</v>
      </c>
      <c r="S771" s="1" t="s">
        <v>769</v>
      </c>
      <c r="T771" s="1"/>
      <c r="U771" s="1"/>
      <c r="V771" s="1" t="s">
        <v>14259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20857</v>
      </c>
      <c r="F772" s="1" t="s">
        <v>21620</v>
      </c>
      <c r="G772" s="1" t="s">
        <v>22359</v>
      </c>
      <c r="H772" s="1" t="s">
        <v>23093</v>
      </c>
      <c r="I772" s="1" t="s">
        <v>10560</v>
      </c>
      <c r="J772" s="1"/>
      <c r="K772" s="1" t="s">
        <v>23412</v>
      </c>
      <c r="L772" s="1" t="s">
        <v>770</v>
      </c>
      <c r="M772" s="1" t="s">
        <v>12144</v>
      </c>
      <c r="N772" s="1" t="s">
        <v>13045</v>
      </c>
      <c r="O772" s="1" t="s">
        <v>770</v>
      </c>
      <c r="P772" s="1" t="s">
        <v>23426</v>
      </c>
      <c r="Q772" s="1" t="s">
        <v>23426</v>
      </c>
      <c r="R772" s="1" t="s">
        <v>14251</v>
      </c>
      <c r="S772" s="1" t="s">
        <v>770</v>
      </c>
      <c r="T772" s="1"/>
      <c r="U772" s="1"/>
      <c r="V772" s="1" t="s">
        <v>14259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14866</v>
      </c>
      <c r="F773" s="1" t="s">
        <v>15931</v>
      </c>
      <c r="G773" s="1" t="s">
        <v>16966</v>
      </c>
      <c r="H773" s="1" t="s">
        <v>17998</v>
      </c>
      <c r="I773" s="1" t="s">
        <v>10561</v>
      </c>
      <c r="J773" s="1"/>
      <c r="K773" s="1" t="s">
        <v>23412</v>
      </c>
      <c r="L773" s="1" t="s">
        <v>771</v>
      </c>
      <c r="M773" s="1" t="s">
        <v>12145</v>
      </c>
      <c r="N773" s="1" t="s">
        <v>13045</v>
      </c>
      <c r="O773" s="1" t="s">
        <v>771</v>
      </c>
      <c r="P773" s="1" t="s">
        <v>23426</v>
      </c>
      <c r="Q773" s="1" t="s">
        <v>23426</v>
      </c>
      <c r="R773" s="1" t="s">
        <v>14251</v>
      </c>
      <c r="S773" s="1" t="s">
        <v>771</v>
      </c>
      <c r="T773" s="1"/>
      <c r="U773" s="1"/>
      <c r="V773" s="1" t="s">
        <v>14259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14867</v>
      </c>
      <c r="F774" s="1" t="s">
        <v>15932</v>
      </c>
      <c r="G774" s="1" t="s">
        <v>16967</v>
      </c>
      <c r="H774" s="1" t="s">
        <v>17999</v>
      </c>
      <c r="I774" s="1" t="s">
        <v>10562</v>
      </c>
      <c r="J774" s="1"/>
      <c r="K774" s="1" t="s">
        <v>23412</v>
      </c>
      <c r="L774" s="1" t="s">
        <v>772</v>
      </c>
      <c r="M774" s="1" t="s">
        <v>12146</v>
      </c>
      <c r="N774" s="1" t="s">
        <v>13045</v>
      </c>
      <c r="O774" s="1" t="s">
        <v>772</v>
      </c>
      <c r="P774" s="1" t="s">
        <v>23426</v>
      </c>
      <c r="Q774" s="1" t="s">
        <v>23426</v>
      </c>
      <c r="R774" s="1" t="s">
        <v>14251</v>
      </c>
      <c r="S774" s="1" t="s">
        <v>772</v>
      </c>
      <c r="T774" s="1"/>
      <c r="U774" s="1"/>
      <c r="V774" s="1" t="s">
        <v>14259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20858</v>
      </c>
      <c r="F775" s="1" t="s">
        <v>21621</v>
      </c>
      <c r="G775" s="1" t="s">
        <v>22360</v>
      </c>
      <c r="H775" s="1" t="s">
        <v>23094</v>
      </c>
      <c r="I775" s="1" t="s">
        <v>10563</v>
      </c>
      <c r="J775" s="1"/>
      <c r="K775" s="1" t="s">
        <v>23412</v>
      </c>
      <c r="L775" s="1" t="s">
        <v>773</v>
      </c>
      <c r="M775" s="1" t="s">
        <v>12147</v>
      </c>
      <c r="N775" s="1" t="s">
        <v>13045</v>
      </c>
      <c r="O775" s="1" t="s">
        <v>773</v>
      </c>
      <c r="P775" s="1" t="s">
        <v>23426</v>
      </c>
      <c r="Q775" s="1" t="s">
        <v>23426</v>
      </c>
      <c r="R775" s="1" t="s">
        <v>14251</v>
      </c>
      <c r="S775" s="1" t="s">
        <v>773</v>
      </c>
      <c r="T775" s="1"/>
      <c r="U775" s="1"/>
      <c r="V775" s="1" t="s">
        <v>14259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7381</v>
      </c>
      <c r="H776" s="1" t="s">
        <v>8959</v>
      </c>
      <c r="I776" s="1" t="s">
        <v>10564</v>
      </c>
      <c r="J776" s="1"/>
      <c r="K776" s="1" t="s">
        <v>23412</v>
      </c>
      <c r="L776" s="1" t="s">
        <v>774</v>
      </c>
      <c r="M776" s="1" t="s">
        <v>12148</v>
      </c>
      <c r="N776" s="1" t="s">
        <v>13045</v>
      </c>
      <c r="O776" s="1" t="s">
        <v>774</v>
      </c>
      <c r="P776" s="1" t="s">
        <v>23426</v>
      </c>
      <c r="Q776" s="1" t="s">
        <v>23426</v>
      </c>
      <c r="R776" s="1" t="s">
        <v>14251</v>
      </c>
      <c r="S776" s="1" t="s">
        <v>774</v>
      </c>
      <c r="T776" s="1"/>
      <c r="U776" s="1"/>
      <c r="V776" s="1" t="s">
        <v>14259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20859</v>
      </c>
      <c r="F777" s="1" t="s">
        <v>21622</v>
      </c>
      <c r="G777" s="1" t="s">
        <v>22361</v>
      </c>
      <c r="H777" s="1" t="s">
        <v>23095</v>
      </c>
      <c r="I777" s="1" t="s">
        <v>10565</v>
      </c>
      <c r="J777" s="1"/>
      <c r="K777" s="1" t="s">
        <v>23412</v>
      </c>
      <c r="L777" s="1" t="s">
        <v>775</v>
      </c>
      <c r="M777" s="1" t="s">
        <v>12149</v>
      </c>
      <c r="N777" s="1" t="s">
        <v>13045</v>
      </c>
      <c r="O777" s="1" t="s">
        <v>775</v>
      </c>
      <c r="P777" s="1" t="s">
        <v>23426</v>
      </c>
      <c r="Q777" s="1" t="s">
        <v>23426</v>
      </c>
      <c r="R777" s="1" t="s">
        <v>14251</v>
      </c>
      <c r="S777" s="1" t="s">
        <v>775</v>
      </c>
      <c r="T777" s="1"/>
      <c r="U777" s="1"/>
      <c r="V777" s="1" t="s">
        <v>14259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5799</v>
      </c>
      <c r="G778" s="1" t="s">
        <v>4163</v>
      </c>
      <c r="H778" s="1" t="s">
        <v>5799</v>
      </c>
      <c r="I778" s="1" t="s">
        <v>10566</v>
      </c>
      <c r="J778" s="1"/>
      <c r="K778" s="1" t="s">
        <v>23412</v>
      </c>
      <c r="L778" s="1" t="s">
        <v>776</v>
      </c>
      <c r="M778" s="1" t="s">
        <v>12150</v>
      </c>
      <c r="N778" s="1" t="s">
        <v>13045</v>
      </c>
      <c r="O778" s="1" t="s">
        <v>776</v>
      </c>
      <c r="P778" s="1" t="s">
        <v>23426</v>
      </c>
      <c r="Q778" s="1" t="s">
        <v>23426</v>
      </c>
      <c r="R778" s="1" t="s">
        <v>14251</v>
      </c>
      <c r="S778" s="1" t="s">
        <v>776</v>
      </c>
      <c r="T778" s="1"/>
      <c r="U778" s="1"/>
      <c r="V778" s="1" t="s">
        <v>14259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14871</v>
      </c>
      <c r="F779" s="1" t="s">
        <v>15935</v>
      </c>
      <c r="G779" s="1" t="s">
        <v>16970</v>
      </c>
      <c r="H779" s="1" t="s">
        <v>18002</v>
      </c>
      <c r="I779" s="1" t="s">
        <v>10567</v>
      </c>
      <c r="J779" s="1"/>
      <c r="K779" s="1" t="s">
        <v>23412</v>
      </c>
      <c r="L779" s="1" t="s">
        <v>777</v>
      </c>
      <c r="M779" s="1" t="s">
        <v>12151</v>
      </c>
      <c r="N779" s="1" t="s">
        <v>13045</v>
      </c>
      <c r="O779" s="1" t="s">
        <v>777</v>
      </c>
      <c r="P779" s="1" t="s">
        <v>23426</v>
      </c>
      <c r="Q779" s="1" t="s">
        <v>23426</v>
      </c>
      <c r="R779" s="1" t="s">
        <v>14251</v>
      </c>
      <c r="S779" s="1" t="s">
        <v>777</v>
      </c>
      <c r="T779" s="1"/>
      <c r="U779" s="1"/>
      <c r="V779" s="1" t="s">
        <v>14259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14872</v>
      </c>
      <c r="F780" s="1" t="s">
        <v>15936</v>
      </c>
      <c r="G780" s="1" t="s">
        <v>16971</v>
      </c>
      <c r="H780" s="1" t="s">
        <v>18003</v>
      </c>
      <c r="I780" s="1" t="s">
        <v>10183</v>
      </c>
      <c r="J780" s="1"/>
      <c r="K780" s="1" t="s">
        <v>23412</v>
      </c>
      <c r="L780" s="1" t="s">
        <v>778</v>
      </c>
      <c r="M780" s="1" t="s">
        <v>12152</v>
      </c>
      <c r="N780" s="1" t="s">
        <v>13045</v>
      </c>
      <c r="O780" s="1" t="s">
        <v>778</v>
      </c>
      <c r="P780" s="1" t="s">
        <v>23426</v>
      </c>
      <c r="Q780" s="1" t="s">
        <v>23426</v>
      </c>
      <c r="R780" s="1" t="s">
        <v>14251</v>
      </c>
      <c r="S780" s="1" t="s">
        <v>778</v>
      </c>
      <c r="T780" s="1"/>
      <c r="U780" s="1"/>
      <c r="V780" s="1" t="s">
        <v>14259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14873</v>
      </c>
      <c r="F781" s="1" t="s">
        <v>15937</v>
      </c>
      <c r="G781" s="1" t="s">
        <v>16972</v>
      </c>
      <c r="H781" s="1" t="s">
        <v>18004</v>
      </c>
      <c r="I781" s="1" t="s">
        <v>10568</v>
      </c>
      <c r="J781" s="1"/>
      <c r="K781" s="1" t="s">
        <v>23412</v>
      </c>
      <c r="L781" s="1" t="s">
        <v>779</v>
      </c>
      <c r="M781" s="1" t="s">
        <v>12153</v>
      </c>
      <c r="N781" s="1" t="s">
        <v>13045</v>
      </c>
      <c r="O781" s="1" t="s">
        <v>779</v>
      </c>
      <c r="P781" s="1" t="s">
        <v>23426</v>
      </c>
      <c r="Q781" s="1" t="s">
        <v>23426</v>
      </c>
      <c r="R781" s="1" t="s">
        <v>14251</v>
      </c>
      <c r="S781" s="1" t="s">
        <v>779</v>
      </c>
      <c r="T781" s="1"/>
      <c r="U781" s="1"/>
      <c r="V781" s="1" t="s">
        <v>14259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7386</v>
      </c>
      <c r="H782" s="1" t="s">
        <v>8964</v>
      </c>
      <c r="I782" s="1" t="s">
        <v>10569</v>
      </c>
      <c r="J782" s="1"/>
      <c r="K782" s="1" t="s">
        <v>23412</v>
      </c>
      <c r="L782" s="1" t="s">
        <v>780</v>
      </c>
      <c r="M782" s="1" t="s">
        <v>12154</v>
      </c>
      <c r="N782" s="1" t="s">
        <v>13045</v>
      </c>
      <c r="O782" s="1" t="s">
        <v>780</v>
      </c>
      <c r="P782" s="1" t="s">
        <v>23426</v>
      </c>
      <c r="Q782" s="1" t="s">
        <v>23426</v>
      </c>
      <c r="R782" s="1" t="s">
        <v>14251</v>
      </c>
      <c r="S782" s="1" t="s">
        <v>780</v>
      </c>
      <c r="T782" s="1"/>
      <c r="U782" s="1"/>
      <c r="V782" s="1" t="s">
        <v>14259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20860</v>
      </c>
      <c r="F783" s="1" t="s">
        <v>21623</v>
      </c>
      <c r="G783" s="1" t="s">
        <v>22362</v>
      </c>
      <c r="H783" s="1" t="s">
        <v>23096</v>
      </c>
      <c r="I783" s="1" t="s">
        <v>10570</v>
      </c>
      <c r="J783" s="1"/>
      <c r="K783" s="1" t="s">
        <v>23412</v>
      </c>
      <c r="L783" s="1" t="s">
        <v>781</v>
      </c>
      <c r="M783" s="1" t="s">
        <v>12155</v>
      </c>
      <c r="N783" s="1" t="s">
        <v>13045</v>
      </c>
      <c r="O783" s="1" t="s">
        <v>781</v>
      </c>
      <c r="P783" s="1" t="s">
        <v>23426</v>
      </c>
      <c r="Q783" s="1" t="s">
        <v>23426</v>
      </c>
      <c r="R783" s="1" t="s">
        <v>14251</v>
      </c>
      <c r="S783" s="1" t="s">
        <v>781</v>
      </c>
      <c r="T783" s="1"/>
      <c r="U783" s="1"/>
      <c r="V783" s="1" t="s">
        <v>14259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5805</v>
      </c>
      <c r="G784" s="1" t="s">
        <v>7388</v>
      </c>
      <c r="H784" s="1" t="s">
        <v>8966</v>
      </c>
      <c r="I784" s="1" t="s">
        <v>10571</v>
      </c>
      <c r="J784" s="1"/>
      <c r="K784" s="1" t="s">
        <v>23412</v>
      </c>
      <c r="L784" s="1" t="s">
        <v>782</v>
      </c>
      <c r="M784" s="1" t="s">
        <v>12156</v>
      </c>
      <c r="N784" s="1" t="s">
        <v>13045</v>
      </c>
      <c r="O784" s="1" t="s">
        <v>782</v>
      </c>
      <c r="P784" s="1" t="s">
        <v>23426</v>
      </c>
      <c r="Q784" s="1" t="s">
        <v>23426</v>
      </c>
      <c r="R784" s="1" t="s">
        <v>14251</v>
      </c>
      <c r="S784" s="1" t="s">
        <v>782</v>
      </c>
      <c r="T784" s="1"/>
      <c r="U784" s="1"/>
      <c r="V784" s="1" t="s">
        <v>14259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5806</v>
      </c>
      <c r="G785" s="1" t="s">
        <v>7389</v>
      </c>
      <c r="H785" s="1" t="s">
        <v>8967</v>
      </c>
      <c r="I785" s="1" t="s">
        <v>10572</v>
      </c>
      <c r="J785" s="1"/>
      <c r="K785" s="1" t="s">
        <v>23412</v>
      </c>
      <c r="L785" s="1" t="s">
        <v>783</v>
      </c>
      <c r="M785" s="1" t="s">
        <v>12157</v>
      </c>
      <c r="N785" s="1" t="s">
        <v>13045</v>
      </c>
      <c r="O785" s="1" t="s">
        <v>783</v>
      </c>
      <c r="P785" s="1" t="s">
        <v>23426</v>
      </c>
      <c r="Q785" s="1" t="s">
        <v>23426</v>
      </c>
      <c r="R785" s="1" t="s">
        <v>14251</v>
      </c>
      <c r="S785" s="1" t="s">
        <v>783</v>
      </c>
      <c r="T785" s="1"/>
      <c r="U785" s="1"/>
      <c r="V785" s="1" t="s">
        <v>14259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5807</v>
      </c>
      <c r="G786" s="1" t="s">
        <v>7390</v>
      </c>
      <c r="H786" s="1" t="s">
        <v>8968</v>
      </c>
      <c r="I786" s="1" t="s">
        <v>10573</v>
      </c>
      <c r="J786" s="1"/>
      <c r="K786" s="1" t="s">
        <v>23412</v>
      </c>
      <c r="L786" s="1" t="s">
        <v>784</v>
      </c>
      <c r="M786" s="1" t="s">
        <v>12158</v>
      </c>
      <c r="N786" s="1" t="s">
        <v>13045</v>
      </c>
      <c r="O786" s="1" t="s">
        <v>784</v>
      </c>
      <c r="P786" s="1" t="s">
        <v>23426</v>
      </c>
      <c r="Q786" s="1" t="s">
        <v>23426</v>
      </c>
      <c r="R786" s="1" t="s">
        <v>14251</v>
      </c>
      <c r="S786" s="1" t="s">
        <v>784</v>
      </c>
      <c r="T786" s="1"/>
      <c r="U786" s="1"/>
      <c r="V786" s="1" t="s">
        <v>14259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20861</v>
      </c>
      <c r="F787" s="1" t="s">
        <v>21624</v>
      </c>
      <c r="G787" s="1" t="s">
        <v>22363</v>
      </c>
      <c r="H787" s="1" t="s">
        <v>23097</v>
      </c>
      <c r="I787" s="1" t="s">
        <v>10574</v>
      </c>
      <c r="J787" s="1"/>
      <c r="K787" s="1" t="s">
        <v>23412</v>
      </c>
      <c r="L787" s="1" t="s">
        <v>785</v>
      </c>
      <c r="M787" s="1" t="s">
        <v>12159</v>
      </c>
      <c r="N787" s="1" t="s">
        <v>13045</v>
      </c>
      <c r="O787" s="1" t="s">
        <v>785</v>
      </c>
      <c r="P787" s="1" t="s">
        <v>23426</v>
      </c>
      <c r="Q787" s="1" t="s">
        <v>23426</v>
      </c>
      <c r="R787" s="1" t="s">
        <v>14251</v>
      </c>
      <c r="S787" s="1" t="s">
        <v>785</v>
      </c>
      <c r="T787" s="1"/>
      <c r="U787" s="1"/>
      <c r="V787" s="1" t="s">
        <v>14259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5809</v>
      </c>
      <c r="G788" s="1" t="s">
        <v>7392</v>
      </c>
      <c r="H788" s="1" t="s">
        <v>8970</v>
      </c>
      <c r="I788" s="1" t="s">
        <v>10575</v>
      </c>
      <c r="J788" s="1"/>
      <c r="K788" s="1" t="s">
        <v>23412</v>
      </c>
      <c r="L788" s="1" t="s">
        <v>786</v>
      </c>
      <c r="M788" s="1" t="s">
        <v>12160</v>
      </c>
      <c r="N788" s="1" t="s">
        <v>13045</v>
      </c>
      <c r="O788" s="1" t="s">
        <v>786</v>
      </c>
      <c r="P788" s="1" t="s">
        <v>23426</v>
      </c>
      <c r="Q788" s="1" t="s">
        <v>23426</v>
      </c>
      <c r="R788" s="1" t="s">
        <v>14251</v>
      </c>
      <c r="S788" s="1" t="s">
        <v>786</v>
      </c>
      <c r="T788" s="1"/>
      <c r="U788" s="1"/>
      <c r="V788" s="1" t="s">
        <v>14259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20862</v>
      </c>
      <c r="F789" s="1" t="s">
        <v>21625</v>
      </c>
      <c r="G789" s="1" t="s">
        <v>22364</v>
      </c>
      <c r="H789" s="1" t="s">
        <v>23098</v>
      </c>
      <c r="I789" s="1" t="s">
        <v>10576</v>
      </c>
      <c r="J789" s="1"/>
      <c r="K789" s="1" t="s">
        <v>23412</v>
      </c>
      <c r="L789" s="1" t="s">
        <v>787</v>
      </c>
      <c r="M789" s="1" t="s">
        <v>12161</v>
      </c>
      <c r="N789" s="1" t="s">
        <v>13045</v>
      </c>
      <c r="O789" s="1" t="s">
        <v>787</v>
      </c>
      <c r="P789" s="1" t="s">
        <v>23426</v>
      </c>
      <c r="Q789" s="1" t="s">
        <v>23426</v>
      </c>
      <c r="R789" s="1" t="s">
        <v>14251</v>
      </c>
      <c r="S789" s="1" t="s">
        <v>787</v>
      </c>
      <c r="T789" s="1"/>
      <c r="U789" s="1"/>
      <c r="V789" s="1" t="s">
        <v>14259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20863</v>
      </c>
      <c r="F790" s="1" t="s">
        <v>21626</v>
      </c>
      <c r="G790" s="1" t="s">
        <v>22365</v>
      </c>
      <c r="H790" s="1" t="s">
        <v>23099</v>
      </c>
      <c r="I790" s="1" t="s">
        <v>10577</v>
      </c>
      <c r="J790" s="1"/>
      <c r="K790" s="1" t="s">
        <v>23412</v>
      </c>
      <c r="L790" s="1" t="s">
        <v>788</v>
      </c>
      <c r="M790" s="1" t="s">
        <v>12162</v>
      </c>
      <c r="N790" s="1" t="s">
        <v>13045</v>
      </c>
      <c r="O790" s="1" t="s">
        <v>788</v>
      </c>
      <c r="P790" s="1" t="s">
        <v>23426</v>
      </c>
      <c r="Q790" s="1" t="s">
        <v>23426</v>
      </c>
      <c r="R790" s="1" t="s">
        <v>14251</v>
      </c>
      <c r="S790" s="1" t="s">
        <v>788</v>
      </c>
      <c r="T790" s="1"/>
      <c r="U790" s="1"/>
      <c r="V790" s="1" t="s">
        <v>14259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5812</v>
      </c>
      <c r="G791" s="1" t="s">
        <v>7395</v>
      </c>
      <c r="H791" s="1" t="s">
        <v>8973</v>
      </c>
      <c r="I791" s="1" t="s">
        <v>10578</v>
      </c>
      <c r="J791" s="1"/>
      <c r="K791" s="1" t="s">
        <v>23412</v>
      </c>
      <c r="L791" s="1" t="s">
        <v>789</v>
      </c>
      <c r="M791" s="1" t="s">
        <v>12163</v>
      </c>
      <c r="N791" s="1" t="s">
        <v>13045</v>
      </c>
      <c r="O791" s="1" t="s">
        <v>789</v>
      </c>
      <c r="P791" s="1" t="s">
        <v>23426</v>
      </c>
      <c r="Q791" s="1" t="s">
        <v>23426</v>
      </c>
      <c r="R791" s="1" t="s">
        <v>14251</v>
      </c>
      <c r="S791" s="1" t="s">
        <v>789</v>
      </c>
      <c r="T791" s="1"/>
      <c r="U791" s="1"/>
      <c r="V791" s="1" t="s">
        <v>14259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5813</v>
      </c>
      <c r="G792" s="1" t="s">
        <v>7396</v>
      </c>
      <c r="H792" s="1" t="s">
        <v>8974</v>
      </c>
      <c r="I792" s="1" t="s">
        <v>10579</v>
      </c>
      <c r="J792" s="1"/>
      <c r="K792" s="1" t="s">
        <v>23412</v>
      </c>
      <c r="L792" s="1" t="s">
        <v>790</v>
      </c>
      <c r="M792" s="1" t="s">
        <v>12164</v>
      </c>
      <c r="N792" s="1" t="s">
        <v>13045</v>
      </c>
      <c r="O792" s="1" t="s">
        <v>790</v>
      </c>
      <c r="P792" s="1" t="s">
        <v>23426</v>
      </c>
      <c r="Q792" s="1" t="s">
        <v>23426</v>
      </c>
      <c r="R792" s="1" t="s">
        <v>14251</v>
      </c>
      <c r="S792" s="1" t="s">
        <v>790</v>
      </c>
      <c r="T792" s="1"/>
      <c r="U792" s="1"/>
      <c r="V792" s="1" t="s">
        <v>14259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5814</v>
      </c>
      <c r="G793" s="1" t="s">
        <v>7397</v>
      </c>
      <c r="H793" s="1" t="s">
        <v>8975</v>
      </c>
      <c r="I793" s="1" t="s">
        <v>10355</v>
      </c>
      <c r="J793" s="1"/>
      <c r="K793" s="1" t="s">
        <v>23412</v>
      </c>
      <c r="L793" s="1" t="s">
        <v>791</v>
      </c>
      <c r="M793" s="1" t="s">
        <v>12165</v>
      </c>
      <c r="N793" s="1" t="s">
        <v>13045</v>
      </c>
      <c r="O793" s="1" t="s">
        <v>791</v>
      </c>
      <c r="P793" s="1" t="s">
        <v>23426</v>
      </c>
      <c r="Q793" s="1" t="s">
        <v>23426</v>
      </c>
      <c r="R793" s="1" t="s">
        <v>14251</v>
      </c>
      <c r="S793" s="1" t="s">
        <v>791</v>
      </c>
      <c r="T793" s="1"/>
      <c r="U793" s="1"/>
      <c r="V793" s="1" t="s">
        <v>14259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5815</v>
      </c>
      <c r="G794" s="1" t="s">
        <v>7398</v>
      </c>
      <c r="H794" s="1" t="s">
        <v>8976</v>
      </c>
      <c r="I794" s="1" t="s">
        <v>10580</v>
      </c>
      <c r="J794" s="1"/>
      <c r="K794" s="1" t="s">
        <v>23412</v>
      </c>
      <c r="L794" s="1" t="s">
        <v>792</v>
      </c>
      <c r="M794" s="1" t="s">
        <v>12166</v>
      </c>
      <c r="N794" s="1" t="s">
        <v>13045</v>
      </c>
      <c r="O794" s="1" t="s">
        <v>792</v>
      </c>
      <c r="P794" s="1" t="s">
        <v>23426</v>
      </c>
      <c r="Q794" s="1" t="s">
        <v>23426</v>
      </c>
      <c r="R794" s="1" t="s">
        <v>14251</v>
      </c>
      <c r="S794" s="1" t="s">
        <v>792</v>
      </c>
      <c r="T794" s="1"/>
      <c r="U794" s="1"/>
      <c r="V794" s="1" t="s">
        <v>14259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20864</v>
      </c>
      <c r="F795" s="1" t="s">
        <v>21627</v>
      </c>
      <c r="G795" s="1" t="s">
        <v>22366</v>
      </c>
      <c r="H795" s="1" t="s">
        <v>23100</v>
      </c>
      <c r="I795" s="1" t="s">
        <v>10581</v>
      </c>
      <c r="J795" s="1"/>
      <c r="K795" s="1" t="s">
        <v>23412</v>
      </c>
      <c r="L795" s="1" t="s">
        <v>793</v>
      </c>
      <c r="M795" s="1" t="s">
        <v>12167</v>
      </c>
      <c r="N795" s="1" t="s">
        <v>13045</v>
      </c>
      <c r="O795" s="1" t="s">
        <v>793</v>
      </c>
      <c r="P795" s="1" t="s">
        <v>23426</v>
      </c>
      <c r="Q795" s="1" t="s">
        <v>23426</v>
      </c>
      <c r="R795" s="1" t="s">
        <v>14251</v>
      </c>
      <c r="S795" s="1" t="s">
        <v>793</v>
      </c>
      <c r="T795" s="1"/>
      <c r="U795" s="1"/>
      <c r="V795" s="1" t="s">
        <v>14259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20865</v>
      </c>
      <c r="F796" s="1" t="s">
        <v>21628</v>
      </c>
      <c r="G796" s="1" t="s">
        <v>22367</v>
      </c>
      <c r="H796" s="1" t="s">
        <v>23101</v>
      </c>
      <c r="I796" s="1" t="s">
        <v>9833</v>
      </c>
      <c r="J796" s="1"/>
      <c r="K796" s="1" t="s">
        <v>23412</v>
      </c>
      <c r="L796" s="1" t="s">
        <v>794</v>
      </c>
      <c r="M796" s="1" t="s">
        <v>12168</v>
      </c>
      <c r="N796" s="1" t="s">
        <v>13045</v>
      </c>
      <c r="O796" s="1" t="s">
        <v>794</v>
      </c>
      <c r="P796" s="1" t="s">
        <v>23426</v>
      </c>
      <c r="Q796" s="1" t="s">
        <v>23426</v>
      </c>
      <c r="R796" s="1" t="s">
        <v>14251</v>
      </c>
      <c r="S796" s="1" t="s">
        <v>794</v>
      </c>
      <c r="T796" s="1"/>
      <c r="U796" s="1"/>
      <c r="V796" s="1" t="s">
        <v>14259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14883</v>
      </c>
      <c r="F797" s="1" t="s">
        <v>15947</v>
      </c>
      <c r="G797" s="1" t="s">
        <v>16982</v>
      </c>
      <c r="H797" s="1" t="s">
        <v>18014</v>
      </c>
      <c r="I797" s="1" t="s">
        <v>10582</v>
      </c>
      <c r="J797" s="1"/>
      <c r="K797" s="1" t="s">
        <v>23412</v>
      </c>
      <c r="L797" s="1" t="s">
        <v>795</v>
      </c>
      <c r="M797" s="1" t="s">
        <v>12169</v>
      </c>
      <c r="N797" s="1" t="s">
        <v>13045</v>
      </c>
      <c r="O797" s="1" t="s">
        <v>795</v>
      </c>
      <c r="P797" s="1" t="s">
        <v>23426</v>
      </c>
      <c r="Q797" s="1" t="s">
        <v>23426</v>
      </c>
      <c r="R797" s="1" t="s">
        <v>14251</v>
      </c>
      <c r="S797" s="1" t="s">
        <v>795</v>
      </c>
      <c r="T797" s="1"/>
      <c r="U797" s="1"/>
      <c r="V797" s="1" t="s">
        <v>14259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5819</v>
      </c>
      <c r="G798" s="1" t="s">
        <v>7402</v>
      </c>
      <c r="H798" s="1" t="s">
        <v>8980</v>
      </c>
      <c r="I798" s="1" t="s">
        <v>10583</v>
      </c>
      <c r="J798" s="1"/>
      <c r="K798" s="1" t="s">
        <v>23412</v>
      </c>
      <c r="L798" s="1" t="s">
        <v>796</v>
      </c>
      <c r="M798" s="1" t="s">
        <v>12170</v>
      </c>
      <c r="N798" s="1" t="s">
        <v>13045</v>
      </c>
      <c r="O798" s="1" t="s">
        <v>796</v>
      </c>
      <c r="P798" s="1" t="s">
        <v>23426</v>
      </c>
      <c r="Q798" s="1" t="s">
        <v>23426</v>
      </c>
      <c r="R798" s="1" t="s">
        <v>14251</v>
      </c>
      <c r="S798" s="1" t="s">
        <v>796</v>
      </c>
      <c r="T798" s="1"/>
      <c r="U798" s="1"/>
      <c r="V798" s="1" t="s">
        <v>14259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14885</v>
      </c>
      <c r="F799" s="1" t="s">
        <v>15949</v>
      </c>
      <c r="G799" s="1" t="s">
        <v>16984</v>
      </c>
      <c r="H799" s="1" t="s">
        <v>18016</v>
      </c>
      <c r="I799" s="1" t="s">
        <v>10584</v>
      </c>
      <c r="J799" s="1"/>
      <c r="K799" s="1" t="s">
        <v>23412</v>
      </c>
      <c r="L799" s="1" t="s">
        <v>797</v>
      </c>
      <c r="M799" s="1" t="s">
        <v>12171</v>
      </c>
      <c r="N799" s="1" t="s">
        <v>13045</v>
      </c>
      <c r="O799" s="1" t="s">
        <v>797</v>
      </c>
      <c r="P799" s="1" t="s">
        <v>23426</v>
      </c>
      <c r="Q799" s="1" t="s">
        <v>23426</v>
      </c>
      <c r="R799" s="1" t="s">
        <v>14251</v>
      </c>
      <c r="S799" s="1" t="s">
        <v>797</v>
      </c>
      <c r="T799" s="1"/>
      <c r="U799" s="1"/>
      <c r="V799" s="1" t="s">
        <v>14259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20866</v>
      </c>
      <c r="F800" s="1" t="s">
        <v>21629</v>
      </c>
      <c r="G800" s="1" t="s">
        <v>22368</v>
      </c>
      <c r="H800" s="1" t="s">
        <v>23102</v>
      </c>
      <c r="I800" s="1" t="s">
        <v>10585</v>
      </c>
      <c r="J800" s="1"/>
      <c r="K800" s="1" t="s">
        <v>23412</v>
      </c>
      <c r="L800" s="1" t="s">
        <v>798</v>
      </c>
      <c r="M800" s="1" t="s">
        <v>12172</v>
      </c>
      <c r="N800" s="1" t="s">
        <v>13045</v>
      </c>
      <c r="O800" s="1" t="s">
        <v>798</v>
      </c>
      <c r="P800" s="1" t="s">
        <v>23426</v>
      </c>
      <c r="Q800" s="1" t="s">
        <v>23426</v>
      </c>
      <c r="R800" s="1" t="s">
        <v>14251</v>
      </c>
      <c r="S800" s="1" t="s">
        <v>798</v>
      </c>
      <c r="T800" s="1"/>
      <c r="U800" s="1"/>
      <c r="V800" s="1" t="s">
        <v>14259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5822</v>
      </c>
      <c r="G801" s="1" t="s">
        <v>7405</v>
      </c>
      <c r="H801" s="1" t="s">
        <v>8983</v>
      </c>
      <c r="I801" s="1" t="s">
        <v>10586</v>
      </c>
      <c r="J801" s="1"/>
      <c r="K801" s="1" t="s">
        <v>23412</v>
      </c>
      <c r="L801" s="1" t="s">
        <v>799</v>
      </c>
      <c r="M801" s="1" t="s">
        <v>12173</v>
      </c>
      <c r="N801" s="1" t="s">
        <v>13045</v>
      </c>
      <c r="O801" s="1" t="s">
        <v>799</v>
      </c>
      <c r="P801" s="1" t="s">
        <v>23426</v>
      </c>
      <c r="Q801" s="1" t="s">
        <v>23426</v>
      </c>
      <c r="R801" s="1" t="s">
        <v>14251</v>
      </c>
      <c r="S801" s="1" t="s">
        <v>799</v>
      </c>
      <c r="T801" s="1"/>
      <c r="U801" s="1"/>
      <c r="V801" s="1" t="s">
        <v>14259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20867</v>
      </c>
      <c r="F802" s="1" t="s">
        <v>21630</v>
      </c>
      <c r="G802" s="1" t="s">
        <v>22369</v>
      </c>
      <c r="H802" s="1" t="s">
        <v>23103</v>
      </c>
      <c r="I802" s="1" t="s">
        <v>10587</v>
      </c>
      <c r="J802" s="1"/>
      <c r="K802" s="1" t="s">
        <v>23412</v>
      </c>
      <c r="L802" s="1" t="s">
        <v>800</v>
      </c>
      <c r="M802" s="1" t="s">
        <v>12174</v>
      </c>
      <c r="N802" s="1" t="s">
        <v>13045</v>
      </c>
      <c r="O802" s="1" t="s">
        <v>800</v>
      </c>
      <c r="P802" s="1" t="s">
        <v>23426</v>
      </c>
      <c r="Q802" s="1" t="s">
        <v>23426</v>
      </c>
      <c r="R802" s="1" t="s">
        <v>14251</v>
      </c>
      <c r="S802" s="1" t="s">
        <v>800</v>
      </c>
      <c r="T802" s="1"/>
      <c r="U802" s="1"/>
      <c r="V802" s="1" t="s">
        <v>14259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20868</v>
      </c>
      <c r="F803" s="1" t="s">
        <v>21631</v>
      </c>
      <c r="G803" s="1" t="s">
        <v>22370</v>
      </c>
      <c r="H803" s="1" t="s">
        <v>23104</v>
      </c>
      <c r="I803" s="1" t="s">
        <v>10588</v>
      </c>
      <c r="J803" s="1"/>
      <c r="K803" s="1" t="s">
        <v>23412</v>
      </c>
      <c r="L803" s="1" t="s">
        <v>801</v>
      </c>
      <c r="M803" s="1" t="s">
        <v>12175</v>
      </c>
      <c r="N803" s="1" t="s">
        <v>13045</v>
      </c>
      <c r="O803" s="1" t="s">
        <v>801</v>
      </c>
      <c r="P803" s="1" t="s">
        <v>23426</v>
      </c>
      <c r="Q803" s="1" t="s">
        <v>23426</v>
      </c>
      <c r="R803" s="1" t="s">
        <v>14251</v>
      </c>
      <c r="S803" s="1" t="s">
        <v>801</v>
      </c>
      <c r="T803" s="1"/>
      <c r="U803" s="1"/>
      <c r="V803" s="1" t="s">
        <v>14259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20869</v>
      </c>
      <c r="F804" s="1" t="s">
        <v>21632</v>
      </c>
      <c r="G804" s="1" t="s">
        <v>22371</v>
      </c>
      <c r="H804" s="1" t="s">
        <v>23105</v>
      </c>
      <c r="I804" s="1" t="s">
        <v>10589</v>
      </c>
      <c r="J804" s="1"/>
      <c r="K804" s="1" t="s">
        <v>23412</v>
      </c>
      <c r="L804" s="1" t="s">
        <v>802</v>
      </c>
      <c r="M804" s="1" t="s">
        <v>12176</v>
      </c>
      <c r="N804" s="1" t="s">
        <v>13045</v>
      </c>
      <c r="O804" s="1" t="s">
        <v>802</v>
      </c>
      <c r="P804" s="1" t="s">
        <v>23426</v>
      </c>
      <c r="Q804" s="1" t="s">
        <v>23426</v>
      </c>
      <c r="R804" s="1" t="s">
        <v>14251</v>
      </c>
      <c r="S804" s="1" t="s">
        <v>802</v>
      </c>
      <c r="T804" s="1"/>
      <c r="U804" s="1"/>
      <c r="V804" s="1" t="s">
        <v>14259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20870</v>
      </c>
      <c r="F805" s="1" t="s">
        <v>21633</v>
      </c>
      <c r="G805" s="1" t="s">
        <v>22372</v>
      </c>
      <c r="H805" s="1" t="s">
        <v>23106</v>
      </c>
      <c r="I805" s="1" t="s">
        <v>10590</v>
      </c>
      <c r="J805" s="1"/>
      <c r="K805" s="1" t="s">
        <v>23412</v>
      </c>
      <c r="L805" s="1" t="s">
        <v>803</v>
      </c>
      <c r="M805" s="1" t="s">
        <v>12177</v>
      </c>
      <c r="N805" s="1" t="s">
        <v>13045</v>
      </c>
      <c r="O805" s="1" t="s">
        <v>803</v>
      </c>
      <c r="P805" s="1" t="s">
        <v>23426</v>
      </c>
      <c r="Q805" s="1" t="s">
        <v>23426</v>
      </c>
      <c r="R805" s="1" t="s">
        <v>14251</v>
      </c>
      <c r="S805" s="1" t="s">
        <v>803</v>
      </c>
      <c r="T805" s="1"/>
      <c r="U805" s="1"/>
      <c r="V805" s="1" t="s">
        <v>14259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20871</v>
      </c>
      <c r="F806" s="1" t="s">
        <v>21634</v>
      </c>
      <c r="G806" s="1" t="s">
        <v>22373</v>
      </c>
      <c r="H806" s="1" t="s">
        <v>23107</v>
      </c>
      <c r="I806" s="1" t="s">
        <v>10591</v>
      </c>
      <c r="J806" s="1"/>
      <c r="K806" s="1" t="s">
        <v>23412</v>
      </c>
      <c r="L806" s="1" t="s">
        <v>804</v>
      </c>
      <c r="M806" s="1" t="s">
        <v>12178</v>
      </c>
      <c r="N806" s="1" t="s">
        <v>13045</v>
      </c>
      <c r="O806" s="1" t="s">
        <v>804</v>
      </c>
      <c r="P806" s="1" t="s">
        <v>23426</v>
      </c>
      <c r="Q806" s="1" t="s">
        <v>23426</v>
      </c>
      <c r="R806" s="1" t="s">
        <v>14251</v>
      </c>
      <c r="S806" s="1" t="s">
        <v>804</v>
      </c>
      <c r="T806" s="1"/>
      <c r="U806" s="1"/>
      <c r="V806" s="1" t="s">
        <v>14259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5828</v>
      </c>
      <c r="G807" s="1" t="s">
        <v>7411</v>
      </c>
      <c r="H807" s="1" t="s">
        <v>8989</v>
      </c>
      <c r="I807" s="1" t="s">
        <v>10592</v>
      </c>
      <c r="J807" s="1"/>
      <c r="K807" s="1" t="s">
        <v>23412</v>
      </c>
      <c r="L807" s="1" t="s">
        <v>805</v>
      </c>
      <c r="M807" s="1" t="s">
        <v>12179</v>
      </c>
      <c r="N807" s="1" t="s">
        <v>13045</v>
      </c>
      <c r="O807" s="1" t="s">
        <v>805</v>
      </c>
      <c r="P807" s="1" t="s">
        <v>23426</v>
      </c>
      <c r="Q807" s="1" t="s">
        <v>23426</v>
      </c>
      <c r="R807" s="1" t="s">
        <v>14251</v>
      </c>
      <c r="S807" s="1" t="s">
        <v>805</v>
      </c>
      <c r="T807" s="1"/>
      <c r="U807" s="1"/>
      <c r="V807" s="1" t="s">
        <v>14259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20872</v>
      </c>
      <c r="F808" s="1" t="s">
        <v>21635</v>
      </c>
      <c r="G808" s="1" t="s">
        <v>22374</v>
      </c>
      <c r="H808" s="1" t="s">
        <v>23108</v>
      </c>
      <c r="I808" s="1" t="s">
        <v>10593</v>
      </c>
      <c r="J808" s="1"/>
      <c r="K808" s="1" t="s">
        <v>23412</v>
      </c>
      <c r="L808" s="1" t="s">
        <v>806</v>
      </c>
      <c r="M808" s="1" t="s">
        <v>12180</v>
      </c>
      <c r="N808" s="1" t="s">
        <v>13045</v>
      </c>
      <c r="O808" s="1" t="s">
        <v>806</v>
      </c>
      <c r="P808" s="1" t="s">
        <v>23426</v>
      </c>
      <c r="Q808" s="1" t="s">
        <v>23426</v>
      </c>
      <c r="R808" s="1" t="s">
        <v>14251</v>
      </c>
      <c r="S808" s="1" t="s">
        <v>806</v>
      </c>
      <c r="T808" s="1"/>
      <c r="U808" s="1"/>
      <c r="V808" s="1" t="s">
        <v>14259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20873</v>
      </c>
      <c r="F809" s="1" t="s">
        <v>21636</v>
      </c>
      <c r="G809" s="1" t="s">
        <v>22375</v>
      </c>
      <c r="H809" s="1" t="s">
        <v>23109</v>
      </c>
      <c r="I809" s="1" t="s">
        <v>10594</v>
      </c>
      <c r="J809" s="1"/>
      <c r="K809" s="1" t="s">
        <v>23412</v>
      </c>
      <c r="L809" s="1" t="s">
        <v>807</v>
      </c>
      <c r="M809" s="1" t="s">
        <v>12181</v>
      </c>
      <c r="N809" s="1" t="s">
        <v>13045</v>
      </c>
      <c r="O809" s="1" t="s">
        <v>807</v>
      </c>
      <c r="P809" s="1" t="s">
        <v>23426</v>
      </c>
      <c r="Q809" s="1" t="s">
        <v>23426</v>
      </c>
      <c r="R809" s="1" t="s">
        <v>14251</v>
      </c>
      <c r="S809" s="1" t="s">
        <v>807</v>
      </c>
      <c r="T809" s="1"/>
      <c r="U809" s="1"/>
      <c r="V809" s="1" t="s">
        <v>14259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20874</v>
      </c>
      <c r="F810" s="1" t="s">
        <v>21637</v>
      </c>
      <c r="G810" s="1" t="s">
        <v>22376</v>
      </c>
      <c r="H810" s="1" t="s">
        <v>23110</v>
      </c>
      <c r="I810" s="1" t="s">
        <v>10595</v>
      </c>
      <c r="J810" s="1"/>
      <c r="K810" s="1" t="s">
        <v>23412</v>
      </c>
      <c r="L810" s="1" t="s">
        <v>808</v>
      </c>
      <c r="M810" s="1" t="s">
        <v>12182</v>
      </c>
      <c r="N810" s="1" t="s">
        <v>13045</v>
      </c>
      <c r="O810" s="1" t="s">
        <v>808</v>
      </c>
      <c r="P810" s="1" t="s">
        <v>23426</v>
      </c>
      <c r="Q810" s="1" t="s">
        <v>23426</v>
      </c>
      <c r="R810" s="1" t="s">
        <v>14251</v>
      </c>
      <c r="S810" s="1" t="s">
        <v>808</v>
      </c>
      <c r="T810" s="1"/>
      <c r="U810" s="1"/>
      <c r="V810" s="1" t="s">
        <v>14259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20875</v>
      </c>
      <c r="F811" s="1" t="s">
        <v>21638</v>
      </c>
      <c r="G811" s="1" t="s">
        <v>22377</v>
      </c>
      <c r="H811" s="1" t="s">
        <v>23111</v>
      </c>
      <c r="I811" s="1" t="s">
        <v>10596</v>
      </c>
      <c r="J811" s="1"/>
      <c r="K811" s="1" t="s">
        <v>23412</v>
      </c>
      <c r="L811" s="1" t="s">
        <v>809</v>
      </c>
      <c r="M811" s="1" t="s">
        <v>12183</v>
      </c>
      <c r="N811" s="1" t="s">
        <v>13045</v>
      </c>
      <c r="O811" s="1" t="s">
        <v>809</v>
      </c>
      <c r="P811" s="1" t="s">
        <v>23426</v>
      </c>
      <c r="Q811" s="1" t="s">
        <v>23426</v>
      </c>
      <c r="R811" s="1" t="s">
        <v>14251</v>
      </c>
      <c r="S811" s="1" t="s">
        <v>809</v>
      </c>
      <c r="T811" s="1"/>
      <c r="U811" s="1"/>
      <c r="V811" s="1" t="s">
        <v>14259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14895</v>
      </c>
      <c r="F812" s="1" t="s">
        <v>15959</v>
      </c>
      <c r="G812" s="1" t="s">
        <v>16994</v>
      </c>
      <c r="H812" s="1" t="s">
        <v>18026</v>
      </c>
      <c r="I812" s="1" t="s">
        <v>10597</v>
      </c>
      <c r="J812" s="1"/>
      <c r="K812" s="1" t="s">
        <v>23412</v>
      </c>
      <c r="L812" s="1" t="s">
        <v>810</v>
      </c>
      <c r="M812" s="1" t="s">
        <v>12184</v>
      </c>
      <c r="N812" s="1" t="s">
        <v>13045</v>
      </c>
      <c r="O812" s="1" t="s">
        <v>810</v>
      </c>
      <c r="P812" s="1" t="s">
        <v>23426</v>
      </c>
      <c r="Q812" s="1" t="s">
        <v>23426</v>
      </c>
      <c r="R812" s="1" t="s">
        <v>14251</v>
      </c>
      <c r="S812" s="1" t="s">
        <v>810</v>
      </c>
      <c r="T812" s="1"/>
      <c r="U812" s="1"/>
      <c r="V812" s="1" t="s">
        <v>14259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5834</v>
      </c>
      <c r="G813" s="1" t="s">
        <v>7417</v>
      </c>
      <c r="H813" s="1" t="s">
        <v>8995</v>
      </c>
      <c r="I813" s="1" t="s">
        <v>10598</v>
      </c>
      <c r="J813" s="1"/>
      <c r="K813" s="1" t="s">
        <v>23412</v>
      </c>
      <c r="L813" s="1" t="s">
        <v>811</v>
      </c>
      <c r="M813" s="1" t="s">
        <v>12185</v>
      </c>
      <c r="N813" s="1" t="s">
        <v>13045</v>
      </c>
      <c r="O813" s="1" t="s">
        <v>811</v>
      </c>
      <c r="P813" s="1" t="s">
        <v>23426</v>
      </c>
      <c r="Q813" s="1" t="s">
        <v>23426</v>
      </c>
      <c r="R813" s="1" t="s">
        <v>14251</v>
      </c>
      <c r="S813" s="1" t="s">
        <v>811</v>
      </c>
      <c r="T813" s="1"/>
      <c r="U813" s="1"/>
      <c r="V813" s="1" t="s">
        <v>14259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14897</v>
      </c>
      <c r="F814" s="1" t="s">
        <v>15961</v>
      </c>
      <c r="G814" s="1" t="s">
        <v>16996</v>
      </c>
      <c r="H814" s="1" t="s">
        <v>18028</v>
      </c>
      <c r="I814" s="1" t="s">
        <v>10599</v>
      </c>
      <c r="J814" s="1"/>
      <c r="K814" s="1" t="s">
        <v>23412</v>
      </c>
      <c r="L814" s="1" t="s">
        <v>812</v>
      </c>
      <c r="M814" s="1" t="s">
        <v>12186</v>
      </c>
      <c r="N814" s="1" t="s">
        <v>13045</v>
      </c>
      <c r="O814" s="1" t="s">
        <v>812</v>
      </c>
      <c r="P814" s="1" t="s">
        <v>23426</v>
      </c>
      <c r="Q814" s="1" t="s">
        <v>23426</v>
      </c>
      <c r="R814" s="1" t="s">
        <v>14251</v>
      </c>
      <c r="S814" s="1" t="s">
        <v>812</v>
      </c>
      <c r="T814" s="1"/>
      <c r="U814" s="1"/>
      <c r="V814" s="1" t="s">
        <v>14259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5836</v>
      </c>
      <c r="G815" s="1" t="s">
        <v>7419</v>
      </c>
      <c r="H815" s="1" t="s">
        <v>8997</v>
      </c>
      <c r="I815" s="1" t="s">
        <v>10600</v>
      </c>
      <c r="J815" s="1"/>
      <c r="K815" s="1" t="s">
        <v>23412</v>
      </c>
      <c r="L815" s="1" t="s">
        <v>813</v>
      </c>
      <c r="M815" s="1" t="s">
        <v>12187</v>
      </c>
      <c r="N815" s="1" t="s">
        <v>13045</v>
      </c>
      <c r="O815" s="1" t="s">
        <v>813</v>
      </c>
      <c r="P815" s="1" t="s">
        <v>23426</v>
      </c>
      <c r="Q815" s="1" t="s">
        <v>23426</v>
      </c>
      <c r="R815" s="1" t="s">
        <v>14251</v>
      </c>
      <c r="S815" s="1" t="s">
        <v>813</v>
      </c>
      <c r="T815" s="1"/>
      <c r="U815" s="1"/>
      <c r="V815" s="1" t="s">
        <v>14259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5837</v>
      </c>
      <c r="G816" s="1" t="s">
        <v>7420</v>
      </c>
      <c r="H816" s="1" t="s">
        <v>8998</v>
      </c>
      <c r="I816" s="1" t="s">
        <v>10601</v>
      </c>
      <c r="J816" s="1"/>
      <c r="K816" s="1" t="s">
        <v>23412</v>
      </c>
      <c r="L816" s="1" t="s">
        <v>814</v>
      </c>
      <c r="M816" s="1" t="s">
        <v>12188</v>
      </c>
      <c r="N816" s="1" t="s">
        <v>13045</v>
      </c>
      <c r="O816" s="1" t="s">
        <v>814</v>
      </c>
      <c r="P816" s="1" t="s">
        <v>23426</v>
      </c>
      <c r="Q816" s="1" t="s">
        <v>23426</v>
      </c>
      <c r="R816" s="1" t="s">
        <v>14251</v>
      </c>
      <c r="S816" s="1" t="s">
        <v>814</v>
      </c>
      <c r="T816" s="1"/>
      <c r="U816" s="1"/>
      <c r="V816" s="1" t="s">
        <v>14259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5838</v>
      </c>
      <c r="G817" s="1" t="s">
        <v>7421</v>
      </c>
      <c r="H817" s="1" t="s">
        <v>8999</v>
      </c>
      <c r="I817" s="1" t="s">
        <v>10602</v>
      </c>
      <c r="J817" s="1"/>
      <c r="K817" s="1" t="s">
        <v>23412</v>
      </c>
      <c r="L817" s="1" t="s">
        <v>815</v>
      </c>
      <c r="M817" s="1" t="s">
        <v>12189</v>
      </c>
      <c r="N817" s="1" t="s">
        <v>13045</v>
      </c>
      <c r="O817" s="1" t="s">
        <v>815</v>
      </c>
      <c r="P817" s="1" t="s">
        <v>23426</v>
      </c>
      <c r="Q817" s="1" t="s">
        <v>23426</v>
      </c>
      <c r="R817" s="1" t="s">
        <v>14251</v>
      </c>
      <c r="S817" s="1" t="s">
        <v>815</v>
      </c>
      <c r="T817" s="1"/>
      <c r="U817" s="1"/>
      <c r="V817" s="1" t="s">
        <v>14259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7422</v>
      </c>
      <c r="H818" s="1" t="s">
        <v>9000</v>
      </c>
      <c r="I818" s="1" t="s">
        <v>10603</v>
      </c>
      <c r="J818" s="1"/>
      <c r="K818" s="1" t="s">
        <v>23412</v>
      </c>
      <c r="L818" s="1" t="s">
        <v>816</v>
      </c>
      <c r="M818" s="1" t="s">
        <v>12190</v>
      </c>
      <c r="N818" s="1" t="s">
        <v>13045</v>
      </c>
      <c r="O818" s="1" t="s">
        <v>816</v>
      </c>
      <c r="P818" s="1" t="s">
        <v>23426</v>
      </c>
      <c r="Q818" s="1" t="s">
        <v>23426</v>
      </c>
      <c r="R818" s="1" t="s">
        <v>14251</v>
      </c>
      <c r="S818" s="1" t="s">
        <v>816</v>
      </c>
      <c r="T818" s="1"/>
      <c r="U818" s="1"/>
      <c r="V818" s="1" t="s">
        <v>14259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20876</v>
      </c>
      <c r="F819" s="1" t="s">
        <v>21639</v>
      </c>
      <c r="G819" s="1" t="s">
        <v>22378</v>
      </c>
      <c r="H819" s="1" t="s">
        <v>23112</v>
      </c>
      <c r="I819" s="1" t="s">
        <v>10604</v>
      </c>
      <c r="J819" s="1"/>
      <c r="K819" s="1" t="s">
        <v>23412</v>
      </c>
      <c r="L819" s="1" t="s">
        <v>817</v>
      </c>
      <c r="M819" s="1" t="s">
        <v>12191</v>
      </c>
      <c r="N819" s="1" t="s">
        <v>13045</v>
      </c>
      <c r="O819" s="1" t="s">
        <v>817</v>
      </c>
      <c r="P819" s="1" t="s">
        <v>23426</v>
      </c>
      <c r="Q819" s="1" t="s">
        <v>23426</v>
      </c>
      <c r="R819" s="1" t="s">
        <v>14251</v>
      </c>
      <c r="S819" s="1" t="s">
        <v>817</v>
      </c>
      <c r="T819" s="1"/>
      <c r="U819" s="1"/>
      <c r="V819" s="1" t="s">
        <v>14259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5841</v>
      </c>
      <c r="G820" s="1" t="s">
        <v>7424</v>
      </c>
      <c r="H820" s="1" t="s">
        <v>9002</v>
      </c>
      <c r="I820" s="1" t="s">
        <v>10605</v>
      </c>
      <c r="J820" s="1"/>
      <c r="K820" s="1" t="s">
        <v>23412</v>
      </c>
      <c r="L820" s="1" t="s">
        <v>818</v>
      </c>
      <c r="M820" s="1" t="s">
        <v>12192</v>
      </c>
      <c r="N820" s="1" t="s">
        <v>13045</v>
      </c>
      <c r="O820" s="1" t="s">
        <v>818</v>
      </c>
      <c r="P820" s="1" t="s">
        <v>23426</v>
      </c>
      <c r="Q820" s="1" t="s">
        <v>23426</v>
      </c>
      <c r="R820" s="1" t="s">
        <v>14251</v>
      </c>
      <c r="S820" s="1" t="s">
        <v>818</v>
      </c>
      <c r="T820" s="1"/>
      <c r="U820" s="1"/>
      <c r="V820" s="1" t="s">
        <v>14259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14904</v>
      </c>
      <c r="F821" s="1" t="s">
        <v>15968</v>
      </c>
      <c r="G821" s="1" t="s">
        <v>17003</v>
      </c>
      <c r="H821" s="1" t="s">
        <v>18035</v>
      </c>
      <c r="I821" s="1" t="s">
        <v>10190</v>
      </c>
      <c r="J821" s="1"/>
      <c r="K821" s="1" t="s">
        <v>23412</v>
      </c>
      <c r="L821" s="1" t="s">
        <v>819</v>
      </c>
      <c r="M821" s="1" t="s">
        <v>12193</v>
      </c>
      <c r="N821" s="1" t="s">
        <v>13045</v>
      </c>
      <c r="O821" s="1" t="s">
        <v>819</v>
      </c>
      <c r="P821" s="1" t="s">
        <v>23426</v>
      </c>
      <c r="Q821" s="1" t="s">
        <v>23426</v>
      </c>
      <c r="R821" s="1" t="s">
        <v>14251</v>
      </c>
      <c r="S821" s="1" t="s">
        <v>819</v>
      </c>
      <c r="T821" s="1"/>
      <c r="U821" s="1"/>
      <c r="V821" s="1" t="s">
        <v>14259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20877</v>
      </c>
      <c r="F822" s="1" t="s">
        <v>20877</v>
      </c>
      <c r="G822" s="1" t="s">
        <v>22379</v>
      </c>
      <c r="H822" s="1" t="s">
        <v>23113</v>
      </c>
      <c r="I822" s="1" t="s">
        <v>10606</v>
      </c>
      <c r="J822" s="1"/>
      <c r="K822" s="1" t="s">
        <v>23412</v>
      </c>
      <c r="L822" s="1" t="s">
        <v>820</v>
      </c>
      <c r="M822" s="1" t="s">
        <v>12194</v>
      </c>
      <c r="N822" s="1" t="s">
        <v>13045</v>
      </c>
      <c r="O822" s="1" t="s">
        <v>820</v>
      </c>
      <c r="P822" s="1" t="s">
        <v>23426</v>
      </c>
      <c r="Q822" s="1" t="s">
        <v>23426</v>
      </c>
      <c r="R822" s="1" t="s">
        <v>14251</v>
      </c>
      <c r="S822" s="1" t="s">
        <v>820</v>
      </c>
      <c r="T822" s="1"/>
      <c r="U822" s="1"/>
      <c r="V822" s="1" t="s">
        <v>14259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5843</v>
      </c>
      <c r="G823" s="1" t="s">
        <v>7427</v>
      </c>
      <c r="H823" s="1" t="s">
        <v>9005</v>
      </c>
      <c r="I823" s="1" t="s">
        <v>10607</v>
      </c>
      <c r="J823" s="1"/>
      <c r="K823" s="1" t="s">
        <v>23412</v>
      </c>
      <c r="L823" s="1" t="s">
        <v>821</v>
      </c>
      <c r="M823" s="1" t="s">
        <v>12195</v>
      </c>
      <c r="N823" s="1" t="s">
        <v>13045</v>
      </c>
      <c r="O823" s="1" t="s">
        <v>821</v>
      </c>
      <c r="P823" s="1" t="s">
        <v>23426</v>
      </c>
      <c r="Q823" s="1" t="s">
        <v>23426</v>
      </c>
      <c r="R823" s="1" t="s">
        <v>14251</v>
      </c>
      <c r="S823" s="1" t="s">
        <v>821</v>
      </c>
      <c r="T823" s="1"/>
      <c r="U823" s="1"/>
      <c r="V823" s="1" t="s">
        <v>14259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5844</v>
      </c>
      <c r="G824" s="1" t="s">
        <v>7428</v>
      </c>
      <c r="H824" s="1" t="s">
        <v>9006</v>
      </c>
      <c r="I824" s="1" t="s">
        <v>10608</v>
      </c>
      <c r="J824" s="1"/>
      <c r="K824" s="1" t="s">
        <v>23412</v>
      </c>
      <c r="L824" s="1" t="s">
        <v>822</v>
      </c>
      <c r="M824" s="1" t="s">
        <v>12196</v>
      </c>
      <c r="N824" s="1" t="s">
        <v>13045</v>
      </c>
      <c r="O824" s="1" t="s">
        <v>822</v>
      </c>
      <c r="P824" s="1" t="s">
        <v>23426</v>
      </c>
      <c r="Q824" s="1" t="s">
        <v>23426</v>
      </c>
      <c r="R824" s="1" t="s">
        <v>14251</v>
      </c>
      <c r="S824" s="1" t="s">
        <v>822</v>
      </c>
      <c r="T824" s="1"/>
      <c r="U824" s="1"/>
      <c r="V824" s="1" t="s">
        <v>14259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20878</v>
      </c>
      <c r="F825" s="1" t="s">
        <v>21640</v>
      </c>
      <c r="G825" s="1" t="s">
        <v>22380</v>
      </c>
      <c r="H825" s="1" t="s">
        <v>23114</v>
      </c>
      <c r="I825" s="1" t="s">
        <v>10609</v>
      </c>
      <c r="J825" s="1"/>
      <c r="K825" s="1" t="s">
        <v>23412</v>
      </c>
      <c r="L825" s="1" t="s">
        <v>823</v>
      </c>
      <c r="M825" s="1" t="s">
        <v>12197</v>
      </c>
      <c r="N825" s="1" t="s">
        <v>13045</v>
      </c>
      <c r="O825" s="1" t="s">
        <v>823</v>
      </c>
      <c r="P825" s="1" t="s">
        <v>23426</v>
      </c>
      <c r="Q825" s="1" t="s">
        <v>23426</v>
      </c>
      <c r="R825" s="1" t="s">
        <v>14251</v>
      </c>
      <c r="S825" s="1" t="s">
        <v>823</v>
      </c>
      <c r="T825" s="1"/>
      <c r="U825" s="1"/>
      <c r="V825" s="1" t="s">
        <v>14259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5846</v>
      </c>
      <c r="G826" s="1" t="s">
        <v>7430</v>
      </c>
      <c r="H826" s="1" t="s">
        <v>9008</v>
      </c>
      <c r="I826" s="1" t="s">
        <v>10610</v>
      </c>
      <c r="J826" s="1"/>
      <c r="K826" s="1" t="s">
        <v>23412</v>
      </c>
      <c r="L826" s="1" t="s">
        <v>824</v>
      </c>
      <c r="M826" s="1" t="s">
        <v>12198</v>
      </c>
      <c r="N826" s="1" t="s">
        <v>13045</v>
      </c>
      <c r="O826" s="1" t="s">
        <v>824</v>
      </c>
      <c r="P826" s="1" t="s">
        <v>23426</v>
      </c>
      <c r="Q826" s="1" t="s">
        <v>23426</v>
      </c>
      <c r="R826" s="1" t="s">
        <v>14251</v>
      </c>
      <c r="S826" s="1" t="s">
        <v>824</v>
      </c>
      <c r="T826" s="1"/>
      <c r="U826" s="1"/>
      <c r="V826" s="1" t="s">
        <v>14259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7431</v>
      </c>
      <c r="H827" s="1" t="s">
        <v>9009</v>
      </c>
      <c r="I827" s="1" t="s">
        <v>10611</v>
      </c>
      <c r="J827" s="1"/>
      <c r="K827" s="1" t="s">
        <v>23412</v>
      </c>
      <c r="L827" s="1" t="s">
        <v>825</v>
      </c>
      <c r="M827" s="1" t="s">
        <v>12199</v>
      </c>
      <c r="N827" s="1" t="s">
        <v>13045</v>
      </c>
      <c r="O827" s="1" t="s">
        <v>825</v>
      </c>
      <c r="P827" s="1" t="s">
        <v>23426</v>
      </c>
      <c r="Q827" s="1" t="s">
        <v>23426</v>
      </c>
      <c r="R827" s="1" t="s">
        <v>14251</v>
      </c>
      <c r="S827" s="1" t="s">
        <v>825</v>
      </c>
      <c r="T827" s="1"/>
      <c r="U827" s="1"/>
      <c r="V827" s="1" t="s">
        <v>14259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20879</v>
      </c>
      <c r="F828" s="1" t="s">
        <v>21641</v>
      </c>
      <c r="G828" s="1" t="s">
        <v>22381</v>
      </c>
      <c r="H828" s="1" t="s">
        <v>23115</v>
      </c>
      <c r="I828" s="1" t="s">
        <v>10612</v>
      </c>
      <c r="J828" s="1"/>
      <c r="K828" s="1" t="s">
        <v>23412</v>
      </c>
      <c r="L828" s="1" t="s">
        <v>826</v>
      </c>
      <c r="M828" s="1" t="s">
        <v>12200</v>
      </c>
      <c r="N828" s="1" t="s">
        <v>13045</v>
      </c>
      <c r="O828" s="1" t="s">
        <v>826</v>
      </c>
      <c r="P828" s="1" t="s">
        <v>23426</v>
      </c>
      <c r="Q828" s="1" t="s">
        <v>23426</v>
      </c>
      <c r="R828" s="1" t="s">
        <v>14251</v>
      </c>
      <c r="S828" s="1" t="s">
        <v>826</v>
      </c>
      <c r="T828" s="1"/>
      <c r="U828" s="1"/>
      <c r="V828" s="1" t="s">
        <v>14259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7433</v>
      </c>
      <c r="H829" s="1" t="s">
        <v>9011</v>
      </c>
      <c r="I829" s="1" t="s">
        <v>10613</v>
      </c>
      <c r="J829" s="1"/>
      <c r="K829" s="1" t="s">
        <v>23412</v>
      </c>
      <c r="L829" s="1" t="s">
        <v>827</v>
      </c>
      <c r="M829" s="1" t="s">
        <v>12201</v>
      </c>
      <c r="N829" s="1" t="s">
        <v>13045</v>
      </c>
      <c r="O829" s="1" t="s">
        <v>827</v>
      </c>
      <c r="P829" s="1" t="s">
        <v>23426</v>
      </c>
      <c r="Q829" s="1" t="s">
        <v>23426</v>
      </c>
      <c r="R829" s="1" t="s">
        <v>14251</v>
      </c>
      <c r="S829" s="1" t="s">
        <v>827</v>
      </c>
      <c r="T829" s="1"/>
      <c r="U829" s="1"/>
      <c r="V829" s="1" t="s">
        <v>14259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14912</v>
      </c>
      <c r="F830" s="1" t="s">
        <v>15974</v>
      </c>
      <c r="G830" s="1" t="s">
        <v>17011</v>
      </c>
      <c r="H830" s="1" t="s">
        <v>18043</v>
      </c>
      <c r="I830" s="1" t="s">
        <v>10614</v>
      </c>
      <c r="J830" s="1"/>
      <c r="K830" s="1" t="s">
        <v>23412</v>
      </c>
      <c r="L830" s="1" t="s">
        <v>828</v>
      </c>
      <c r="M830" s="1" t="s">
        <v>12202</v>
      </c>
      <c r="N830" s="1" t="s">
        <v>13045</v>
      </c>
      <c r="O830" s="1" t="s">
        <v>828</v>
      </c>
      <c r="P830" s="1" t="s">
        <v>23426</v>
      </c>
      <c r="Q830" s="1" t="s">
        <v>23426</v>
      </c>
      <c r="R830" s="1" t="s">
        <v>14251</v>
      </c>
      <c r="S830" s="1" t="s">
        <v>828</v>
      </c>
      <c r="T830" s="1"/>
      <c r="U830" s="1"/>
      <c r="V830" s="1" t="s">
        <v>14259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14913</v>
      </c>
      <c r="F831" s="1" t="s">
        <v>15975</v>
      </c>
      <c r="G831" s="1" t="s">
        <v>17012</v>
      </c>
      <c r="H831" s="1" t="s">
        <v>18044</v>
      </c>
      <c r="I831" s="1" t="s">
        <v>10615</v>
      </c>
      <c r="J831" s="1"/>
      <c r="K831" s="1" t="s">
        <v>23412</v>
      </c>
      <c r="L831" s="1" t="s">
        <v>829</v>
      </c>
      <c r="M831" s="1" t="s">
        <v>12203</v>
      </c>
      <c r="N831" s="1" t="s">
        <v>13045</v>
      </c>
      <c r="O831" s="1" t="s">
        <v>829</v>
      </c>
      <c r="P831" s="1" t="s">
        <v>23426</v>
      </c>
      <c r="Q831" s="1" t="s">
        <v>23426</v>
      </c>
      <c r="R831" s="1" t="s">
        <v>14251</v>
      </c>
      <c r="S831" s="1" t="s">
        <v>829</v>
      </c>
      <c r="T831" s="1"/>
      <c r="U831" s="1"/>
      <c r="V831" s="1" t="s">
        <v>14259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20880</v>
      </c>
      <c r="F832" s="1" t="s">
        <v>20880</v>
      </c>
      <c r="G832" s="1" t="s">
        <v>22382</v>
      </c>
      <c r="H832" s="1" t="s">
        <v>23116</v>
      </c>
      <c r="I832" s="1" t="s">
        <v>10616</v>
      </c>
      <c r="J832" s="1"/>
      <c r="K832" s="1" t="s">
        <v>23412</v>
      </c>
      <c r="L832" s="1" t="s">
        <v>830</v>
      </c>
      <c r="M832" s="1" t="s">
        <v>12204</v>
      </c>
      <c r="N832" s="1" t="s">
        <v>13045</v>
      </c>
      <c r="O832" s="1" t="s">
        <v>830</v>
      </c>
      <c r="P832" s="1" t="s">
        <v>23426</v>
      </c>
      <c r="Q832" s="1" t="s">
        <v>23426</v>
      </c>
      <c r="R832" s="1" t="s">
        <v>14251</v>
      </c>
      <c r="S832" s="1" t="s">
        <v>830</v>
      </c>
      <c r="T832" s="1"/>
      <c r="U832" s="1"/>
      <c r="V832" s="1" t="s">
        <v>14259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20881</v>
      </c>
      <c r="F833" s="1" t="s">
        <v>21642</v>
      </c>
      <c r="G833" s="1" t="s">
        <v>22383</v>
      </c>
      <c r="H833" s="1" t="s">
        <v>23117</v>
      </c>
      <c r="I833" s="1" t="s">
        <v>10617</v>
      </c>
      <c r="J833" s="1"/>
      <c r="K833" s="1" t="s">
        <v>23412</v>
      </c>
      <c r="L833" s="1" t="s">
        <v>831</v>
      </c>
      <c r="M833" s="1" t="s">
        <v>12205</v>
      </c>
      <c r="N833" s="1" t="s">
        <v>13045</v>
      </c>
      <c r="O833" s="1" t="s">
        <v>831</v>
      </c>
      <c r="P833" s="1" t="s">
        <v>23426</v>
      </c>
      <c r="Q833" s="1" t="s">
        <v>23426</v>
      </c>
      <c r="R833" s="1" t="s">
        <v>14251</v>
      </c>
      <c r="S833" s="1" t="s">
        <v>831</v>
      </c>
      <c r="T833" s="1"/>
      <c r="U833" s="1"/>
      <c r="V833" s="1" t="s">
        <v>14259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20882</v>
      </c>
      <c r="F834" s="1" t="s">
        <v>21643</v>
      </c>
      <c r="G834" s="1" t="s">
        <v>22384</v>
      </c>
      <c r="H834" s="1" t="s">
        <v>23118</v>
      </c>
      <c r="I834" s="1" t="s">
        <v>10618</v>
      </c>
      <c r="J834" s="1"/>
      <c r="K834" s="1" t="s">
        <v>23412</v>
      </c>
      <c r="L834" s="1" t="s">
        <v>832</v>
      </c>
      <c r="M834" s="1" t="s">
        <v>12206</v>
      </c>
      <c r="N834" s="1" t="s">
        <v>13045</v>
      </c>
      <c r="O834" s="1" t="s">
        <v>832</v>
      </c>
      <c r="P834" s="1" t="s">
        <v>23426</v>
      </c>
      <c r="Q834" s="1" t="s">
        <v>23426</v>
      </c>
      <c r="R834" s="1" t="s">
        <v>14251</v>
      </c>
      <c r="S834" s="1" t="s">
        <v>832</v>
      </c>
      <c r="T834" s="1"/>
      <c r="U834" s="1"/>
      <c r="V834" s="1" t="s">
        <v>14259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20883</v>
      </c>
      <c r="F835" s="1" t="s">
        <v>21644</v>
      </c>
      <c r="G835" s="1" t="s">
        <v>22385</v>
      </c>
      <c r="H835" s="1" t="s">
        <v>23119</v>
      </c>
      <c r="I835" s="1" t="s">
        <v>10619</v>
      </c>
      <c r="J835" s="1"/>
      <c r="K835" s="1" t="s">
        <v>23412</v>
      </c>
      <c r="L835" s="1" t="s">
        <v>833</v>
      </c>
      <c r="M835" s="1" t="s">
        <v>12207</v>
      </c>
      <c r="N835" s="1" t="s">
        <v>13045</v>
      </c>
      <c r="O835" s="1" t="s">
        <v>833</v>
      </c>
      <c r="P835" s="1" t="s">
        <v>23426</v>
      </c>
      <c r="Q835" s="1" t="s">
        <v>23426</v>
      </c>
      <c r="R835" s="1" t="s">
        <v>14251</v>
      </c>
      <c r="S835" s="1" t="s">
        <v>833</v>
      </c>
      <c r="T835" s="1"/>
      <c r="U835" s="1"/>
      <c r="V835" s="1" t="s">
        <v>14259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20884</v>
      </c>
      <c r="F836" s="1" t="s">
        <v>21645</v>
      </c>
      <c r="G836" s="1" t="s">
        <v>22386</v>
      </c>
      <c r="H836" s="1" t="s">
        <v>23120</v>
      </c>
      <c r="I836" s="1" t="s">
        <v>10620</v>
      </c>
      <c r="J836" s="1"/>
      <c r="K836" s="1" t="s">
        <v>23412</v>
      </c>
      <c r="L836" s="1" t="s">
        <v>834</v>
      </c>
      <c r="M836" s="1" t="s">
        <v>12208</v>
      </c>
      <c r="N836" s="1" t="s">
        <v>13045</v>
      </c>
      <c r="O836" s="1" t="s">
        <v>834</v>
      </c>
      <c r="P836" s="1" t="s">
        <v>23426</v>
      </c>
      <c r="Q836" s="1" t="s">
        <v>23426</v>
      </c>
      <c r="R836" s="1" t="s">
        <v>14251</v>
      </c>
      <c r="S836" s="1" t="s">
        <v>834</v>
      </c>
      <c r="T836" s="1"/>
      <c r="U836" s="1"/>
      <c r="V836" s="1" t="s">
        <v>14259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20885</v>
      </c>
      <c r="F837" s="1" t="s">
        <v>21646</v>
      </c>
      <c r="G837" s="1" t="s">
        <v>22387</v>
      </c>
      <c r="H837" s="1" t="s">
        <v>23121</v>
      </c>
      <c r="I837" s="1" t="s">
        <v>10621</v>
      </c>
      <c r="J837" s="1"/>
      <c r="K837" s="1" t="s">
        <v>23412</v>
      </c>
      <c r="L837" s="1" t="s">
        <v>835</v>
      </c>
      <c r="M837" s="1" t="s">
        <v>12209</v>
      </c>
      <c r="N837" s="1" t="s">
        <v>13045</v>
      </c>
      <c r="O837" s="1" t="s">
        <v>835</v>
      </c>
      <c r="P837" s="1" t="s">
        <v>23426</v>
      </c>
      <c r="Q837" s="1" t="s">
        <v>23426</v>
      </c>
      <c r="R837" s="1" t="s">
        <v>14251</v>
      </c>
      <c r="S837" s="1" t="s">
        <v>835</v>
      </c>
      <c r="T837" s="1"/>
      <c r="U837" s="1"/>
      <c r="V837" s="1" t="s">
        <v>14259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20886</v>
      </c>
      <c r="F838" s="1" t="s">
        <v>21647</v>
      </c>
      <c r="G838" s="1" t="s">
        <v>22388</v>
      </c>
      <c r="H838" s="1" t="s">
        <v>23122</v>
      </c>
      <c r="I838" s="1" t="s">
        <v>10229</v>
      </c>
      <c r="J838" s="1"/>
      <c r="K838" s="1" t="s">
        <v>23412</v>
      </c>
      <c r="L838" s="1" t="s">
        <v>836</v>
      </c>
      <c r="M838" s="1" t="s">
        <v>12210</v>
      </c>
      <c r="N838" s="1" t="s">
        <v>13045</v>
      </c>
      <c r="O838" s="1" t="s">
        <v>836</v>
      </c>
      <c r="P838" s="1" t="s">
        <v>23426</v>
      </c>
      <c r="Q838" s="1" t="s">
        <v>23426</v>
      </c>
      <c r="R838" s="1" t="s">
        <v>14251</v>
      </c>
      <c r="S838" s="1" t="s">
        <v>836</v>
      </c>
      <c r="T838" s="1"/>
      <c r="U838" s="1"/>
      <c r="V838" s="1" t="s">
        <v>14259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4224</v>
      </c>
      <c r="G839" s="1" t="s">
        <v>7443</v>
      </c>
      <c r="H839" s="1" t="s">
        <v>9021</v>
      </c>
      <c r="I839" s="1" t="s">
        <v>10622</v>
      </c>
      <c r="J839" s="1"/>
      <c r="K839" s="1" t="s">
        <v>23412</v>
      </c>
      <c r="L839" s="1" t="s">
        <v>837</v>
      </c>
      <c r="M839" s="1" t="s">
        <v>12211</v>
      </c>
      <c r="N839" s="1" t="s">
        <v>13045</v>
      </c>
      <c r="O839" s="1" t="s">
        <v>837</v>
      </c>
      <c r="P839" s="1" t="s">
        <v>23426</v>
      </c>
      <c r="Q839" s="1" t="s">
        <v>23426</v>
      </c>
      <c r="R839" s="1" t="s">
        <v>14251</v>
      </c>
      <c r="S839" s="1" t="s">
        <v>837</v>
      </c>
      <c r="T839" s="1"/>
      <c r="U839" s="1"/>
      <c r="V839" s="1" t="s">
        <v>14259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14920</v>
      </c>
      <c r="F840" s="1" t="s">
        <v>15981</v>
      </c>
      <c r="G840" s="1" t="s">
        <v>17019</v>
      </c>
      <c r="H840" s="1" t="s">
        <v>18051</v>
      </c>
      <c r="I840" s="1" t="s">
        <v>10623</v>
      </c>
      <c r="J840" s="1"/>
      <c r="K840" s="1" t="s">
        <v>23412</v>
      </c>
      <c r="L840" s="1" t="s">
        <v>838</v>
      </c>
      <c r="M840" s="1" t="s">
        <v>12212</v>
      </c>
      <c r="N840" s="1" t="s">
        <v>13045</v>
      </c>
      <c r="O840" s="1" t="s">
        <v>838</v>
      </c>
      <c r="P840" s="1" t="s">
        <v>23426</v>
      </c>
      <c r="Q840" s="1" t="s">
        <v>23426</v>
      </c>
      <c r="R840" s="1" t="s">
        <v>14251</v>
      </c>
      <c r="S840" s="1" t="s">
        <v>838</v>
      </c>
      <c r="T840" s="1"/>
      <c r="U840" s="1"/>
      <c r="V840" s="1" t="s">
        <v>14259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7445</v>
      </c>
      <c r="H841" s="1" t="s">
        <v>9023</v>
      </c>
      <c r="I841" s="1" t="s">
        <v>10624</v>
      </c>
      <c r="J841" s="1"/>
      <c r="K841" s="1" t="s">
        <v>23412</v>
      </c>
      <c r="L841" s="1" t="s">
        <v>839</v>
      </c>
      <c r="M841" s="1" t="s">
        <v>12213</v>
      </c>
      <c r="N841" s="1" t="s">
        <v>13045</v>
      </c>
      <c r="O841" s="1" t="s">
        <v>839</v>
      </c>
      <c r="P841" s="1" t="s">
        <v>23426</v>
      </c>
      <c r="Q841" s="1" t="s">
        <v>23426</v>
      </c>
      <c r="R841" s="1" t="s">
        <v>14251</v>
      </c>
      <c r="S841" s="1" t="s">
        <v>839</v>
      </c>
      <c r="T841" s="1"/>
      <c r="U841" s="1"/>
      <c r="V841" s="1" t="s">
        <v>14259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20887</v>
      </c>
      <c r="F842" s="1" t="s">
        <v>21648</v>
      </c>
      <c r="G842" s="1" t="s">
        <v>22389</v>
      </c>
      <c r="H842" s="1" t="s">
        <v>23123</v>
      </c>
      <c r="I842" s="1" t="s">
        <v>10625</v>
      </c>
      <c r="J842" s="1"/>
      <c r="K842" s="1" t="s">
        <v>23412</v>
      </c>
      <c r="L842" s="1" t="s">
        <v>840</v>
      </c>
      <c r="M842" s="1" t="s">
        <v>12214</v>
      </c>
      <c r="N842" s="1" t="s">
        <v>13045</v>
      </c>
      <c r="O842" s="1" t="s">
        <v>840</v>
      </c>
      <c r="P842" s="1" t="s">
        <v>23426</v>
      </c>
      <c r="Q842" s="1" t="s">
        <v>23426</v>
      </c>
      <c r="R842" s="1" t="s">
        <v>14251</v>
      </c>
      <c r="S842" s="1" t="s">
        <v>840</v>
      </c>
      <c r="T842" s="1"/>
      <c r="U842" s="1"/>
      <c r="V842" s="1" t="s">
        <v>14259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20888</v>
      </c>
      <c r="F843" s="1" t="s">
        <v>21649</v>
      </c>
      <c r="G843" s="1" t="s">
        <v>22390</v>
      </c>
      <c r="H843" s="1" t="s">
        <v>23124</v>
      </c>
      <c r="I843" s="1" t="s">
        <v>10626</v>
      </c>
      <c r="J843" s="1"/>
      <c r="K843" s="1" t="s">
        <v>23412</v>
      </c>
      <c r="L843" s="1" t="s">
        <v>841</v>
      </c>
      <c r="M843" s="1" t="s">
        <v>12215</v>
      </c>
      <c r="N843" s="1" t="s">
        <v>13045</v>
      </c>
      <c r="O843" s="1" t="s">
        <v>841</v>
      </c>
      <c r="P843" s="1" t="s">
        <v>23426</v>
      </c>
      <c r="Q843" s="1" t="s">
        <v>23426</v>
      </c>
      <c r="R843" s="1" t="s">
        <v>14251</v>
      </c>
      <c r="S843" s="1" t="s">
        <v>841</v>
      </c>
      <c r="T843" s="1"/>
      <c r="U843" s="1"/>
      <c r="V843" s="1" t="s">
        <v>14259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14922</v>
      </c>
      <c r="F844" s="1" t="s">
        <v>15983</v>
      </c>
      <c r="G844" s="1" t="s">
        <v>17021</v>
      </c>
      <c r="H844" s="1" t="s">
        <v>18053</v>
      </c>
      <c r="I844" s="1" t="s">
        <v>10627</v>
      </c>
      <c r="J844" s="1"/>
      <c r="K844" s="1" t="s">
        <v>23412</v>
      </c>
      <c r="L844" s="1" t="s">
        <v>842</v>
      </c>
      <c r="M844" s="1" t="s">
        <v>12216</v>
      </c>
      <c r="N844" s="1" t="s">
        <v>13045</v>
      </c>
      <c r="O844" s="1" t="s">
        <v>842</v>
      </c>
      <c r="P844" s="1" t="s">
        <v>23426</v>
      </c>
      <c r="Q844" s="1" t="s">
        <v>23426</v>
      </c>
      <c r="R844" s="1" t="s">
        <v>14251</v>
      </c>
      <c r="S844" s="1" t="s">
        <v>842</v>
      </c>
      <c r="T844" s="1"/>
      <c r="U844" s="1"/>
      <c r="V844" s="1" t="s">
        <v>14259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14923</v>
      </c>
      <c r="F845" s="1" t="s">
        <v>15984</v>
      </c>
      <c r="G845" s="1" t="s">
        <v>17022</v>
      </c>
      <c r="H845" s="1" t="s">
        <v>18054</v>
      </c>
      <c r="I845" s="1" t="s">
        <v>10628</v>
      </c>
      <c r="J845" s="1"/>
      <c r="K845" s="1" t="s">
        <v>23412</v>
      </c>
      <c r="L845" s="1" t="s">
        <v>843</v>
      </c>
      <c r="M845" s="1" t="s">
        <v>12217</v>
      </c>
      <c r="N845" s="1" t="s">
        <v>13045</v>
      </c>
      <c r="O845" s="1" t="s">
        <v>843</v>
      </c>
      <c r="P845" s="1" t="s">
        <v>23426</v>
      </c>
      <c r="Q845" s="1" t="s">
        <v>23426</v>
      </c>
      <c r="R845" s="1" t="s">
        <v>14251</v>
      </c>
      <c r="S845" s="1" t="s">
        <v>843</v>
      </c>
      <c r="T845" s="1"/>
      <c r="U845" s="1"/>
      <c r="V845" s="1" t="s">
        <v>14259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20889</v>
      </c>
      <c r="F846" s="1" t="s">
        <v>21650</v>
      </c>
      <c r="G846" s="1" t="s">
        <v>22391</v>
      </c>
      <c r="H846" s="1" t="s">
        <v>23125</v>
      </c>
      <c r="I846" s="1" t="s">
        <v>10629</v>
      </c>
      <c r="J846" s="1"/>
      <c r="K846" s="1" t="s">
        <v>23412</v>
      </c>
      <c r="L846" s="1" t="s">
        <v>844</v>
      </c>
      <c r="M846" s="1" t="s">
        <v>12218</v>
      </c>
      <c r="N846" s="1" t="s">
        <v>13045</v>
      </c>
      <c r="O846" s="1" t="s">
        <v>844</v>
      </c>
      <c r="P846" s="1" t="s">
        <v>23426</v>
      </c>
      <c r="Q846" s="1" t="s">
        <v>23426</v>
      </c>
      <c r="R846" s="1" t="s">
        <v>14251</v>
      </c>
      <c r="S846" s="1" t="s">
        <v>844</v>
      </c>
      <c r="T846" s="1"/>
      <c r="U846" s="1"/>
      <c r="V846" s="1" t="s">
        <v>14259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20890</v>
      </c>
      <c r="F847" s="1" t="s">
        <v>21651</v>
      </c>
      <c r="G847" s="1" t="s">
        <v>22392</v>
      </c>
      <c r="H847" s="1" t="s">
        <v>23126</v>
      </c>
      <c r="I847" s="1" t="s">
        <v>10177</v>
      </c>
      <c r="J847" s="1"/>
      <c r="K847" s="1" t="s">
        <v>23412</v>
      </c>
      <c r="L847" s="1" t="s">
        <v>845</v>
      </c>
      <c r="M847" s="1" t="s">
        <v>12219</v>
      </c>
      <c r="N847" s="1" t="s">
        <v>13045</v>
      </c>
      <c r="O847" s="1" t="s">
        <v>845</v>
      </c>
      <c r="P847" s="1" t="s">
        <v>23426</v>
      </c>
      <c r="Q847" s="1" t="s">
        <v>23426</v>
      </c>
      <c r="R847" s="1" t="s">
        <v>14251</v>
      </c>
      <c r="S847" s="1" t="s">
        <v>845</v>
      </c>
      <c r="T847" s="1"/>
      <c r="U847" s="1"/>
      <c r="V847" s="1" t="s">
        <v>14259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7452</v>
      </c>
      <c r="H848" s="1" t="s">
        <v>9030</v>
      </c>
      <c r="I848" s="1" t="s">
        <v>10630</v>
      </c>
      <c r="J848" s="1"/>
      <c r="K848" s="1" t="s">
        <v>23412</v>
      </c>
      <c r="L848" s="1" t="s">
        <v>846</v>
      </c>
      <c r="M848" s="1" t="s">
        <v>12220</v>
      </c>
      <c r="N848" s="1" t="s">
        <v>13045</v>
      </c>
      <c r="O848" s="1" t="s">
        <v>846</v>
      </c>
      <c r="P848" s="1" t="s">
        <v>23426</v>
      </c>
      <c r="Q848" s="1" t="s">
        <v>23426</v>
      </c>
      <c r="R848" s="1" t="s">
        <v>14251</v>
      </c>
      <c r="S848" s="1" t="s">
        <v>846</v>
      </c>
      <c r="T848" s="1"/>
      <c r="U848" s="1"/>
      <c r="V848" s="1" t="s">
        <v>14259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20891</v>
      </c>
      <c r="F849" s="1" t="s">
        <v>21652</v>
      </c>
      <c r="G849" s="1" t="s">
        <v>22393</v>
      </c>
      <c r="H849" s="1" t="s">
        <v>23127</v>
      </c>
      <c r="I849" s="1" t="s">
        <v>10631</v>
      </c>
      <c r="J849" s="1"/>
      <c r="K849" s="1" t="s">
        <v>23412</v>
      </c>
      <c r="L849" s="1" t="s">
        <v>847</v>
      </c>
      <c r="M849" s="1" t="s">
        <v>12221</v>
      </c>
      <c r="N849" s="1" t="s">
        <v>13045</v>
      </c>
      <c r="O849" s="1" t="s">
        <v>847</v>
      </c>
      <c r="P849" s="1" t="s">
        <v>23426</v>
      </c>
      <c r="Q849" s="1" t="s">
        <v>23426</v>
      </c>
      <c r="R849" s="1" t="s">
        <v>14251</v>
      </c>
      <c r="S849" s="1" t="s">
        <v>847</v>
      </c>
      <c r="T849" s="1"/>
      <c r="U849" s="1"/>
      <c r="V849" s="1" t="s">
        <v>14259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20892</v>
      </c>
      <c r="F850" s="1" t="s">
        <v>20892</v>
      </c>
      <c r="G850" s="1" t="s">
        <v>22394</v>
      </c>
      <c r="H850" s="1" t="s">
        <v>23128</v>
      </c>
      <c r="I850" s="1" t="s">
        <v>10632</v>
      </c>
      <c r="J850" s="1"/>
      <c r="K850" s="1" t="s">
        <v>23412</v>
      </c>
      <c r="L850" s="1" t="s">
        <v>848</v>
      </c>
      <c r="M850" s="1" t="s">
        <v>12222</v>
      </c>
      <c r="N850" s="1" t="s">
        <v>13045</v>
      </c>
      <c r="O850" s="1" t="s">
        <v>848</v>
      </c>
      <c r="P850" s="1" t="s">
        <v>23426</v>
      </c>
      <c r="Q850" s="1" t="s">
        <v>23426</v>
      </c>
      <c r="R850" s="1" t="s">
        <v>14251</v>
      </c>
      <c r="S850" s="1" t="s">
        <v>848</v>
      </c>
      <c r="T850" s="1"/>
      <c r="U850" s="1"/>
      <c r="V850" s="1" t="s">
        <v>14259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14926</v>
      </c>
      <c r="F851" s="1" t="s">
        <v>15987</v>
      </c>
      <c r="G851" s="1" t="s">
        <v>17025</v>
      </c>
      <c r="H851" s="1" t="s">
        <v>18057</v>
      </c>
      <c r="I851" s="1" t="s">
        <v>10633</v>
      </c>
      <c r="J851" s="1"/>
      <c r="K851" s="1" t="s">
        <v>23412</v>
      </c>
      <c r="L851" s="1" t="s">
        <v>849</v>
      </c>
      <c r="M851" s="1" t="s">
        <v>12223</v>
      </c>
      <c r="N851" s="1" t="s">
        <v>13045</v>
      </c>
      <c r="O851" s="1" t="s">
        <v>849</v>
      </c>
      <c r="P851" s="1" t="s">
        <v>23426</v>
      </c>
      <c r="Q851" s="1" t="s">
        <v>23426</v>
      </c>
      <c r="R851" s="1" t="s">
        <v>14251</v>
      </c>
      <c r="S851" s="1" t="s">
        <v>849</v>
      </c>
      <c r="T851" s="1"/>
      <c r="U851" s="1"/>
      <c r="V851" s="1" t="s">
        <v>14259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20893</v>
      </c>
      <c r="F852" s="1" t="s">
        <v>21653</v>
      </c>
      <c r="G852" s="1" t="s">
        <v>22395</v>
      </c>
      <c r="H852" s="1" t="s">
        <v>23129</v>
      </c>
      <c r="I852" s="1" t="s">
        <v>10634</v>
      </c>
      <c r="J852" s="1"/>
      <c r="K852" s="1" t="s">
        <v>23412</v>
      </c>
      <c r="L852" s="1" t="s">
        <v>850</v>
      </c>
      <c r="M852" s="1" t="s">
        <v>12224</v>
      </c>
      <c r="N852" s="1" t="s">
        <v>13045</v>
      </c>
      <c r="O852" s="1" t="s">
        <v>850</v>
      </c>
      <c r="P852" s="1" t="s">
        <v>23426</v>
      </c>
      <c r="Q852" s="1" t="s">
        <v>23426</v>
      </c>
      <c r="R852" s="1" t="s">
        <v>14251</v>
      </c>
      <c r="S852" s="1" t="s">
        <v>850</v>
      </c>
      <c r="T852" s="1"/>
      <c r="U852" s="1"/>
      <c r="V852" s="1" t="s">
        <v>14259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20894</v>
      </c>
      <c r="F853" s="1" t="s">
        <v>21654</v>
      </c>
      <c r="G853" s="1" t="s">
        <v>22396</v>
      </c>
      <c r="H853" s="1" t="s">
        <v>23130</v>
      </c>
      <c r="I853" s="1" t="s">
        <v>10635</v>
      </c>
      <c r="J853" s="1"/>
      <c r="K853" s="1" t="s">
        <v>23412</v>
      </c>
      <c r="L853" s="1" t="s">
        <v>851</v>
      </c>
      <c r="M853" s="1" t="s">
        <v>12225</v>
      </c>
      <c r="N853" s="1" t="s">
        <v>13045</v>
      </c>
      <c r="O853" s="1" t="s">
        <v>851</v>
      </c>
      <c r="P853" s="1" t="s">
        <v>23426</v>
      </c>
      <c r="Q853" s="1" t="s">
        <v>23426</v>
      </c>
      <c r="R853" s="1" t="s">
        <v>14251</v>
      </c>
      <c r="S853" s="1" t="s">
        <v>851</v>
      </c>
      <c r="T853" s="1"/>
      <c r="U853" s="1"/>
      <c r="V853" s="1" t="s">
        <v>14259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5870</v>
      </c>
      <c r="G854" s="1" t="s">
        <v>7458</v>
      </c>
      <c r="H854" s="1" t="s">
        <v>9036</v>
      </c>
      <c r="I854" s="1" t="s">
        <v>10636</v>
      </c>
      <c r="J854" s="1"/>
      <c r="K854" s="1" t="s">
        <v>23412</v>
      </c>
      <c r="L854" s="1" t="s">
        <v>852</v>
      </c>
      <c r="M854" s="1" t="s">
        <v>12226</v>
      </c>
      <c r="N854" s="1" t="s">
        <v>13045</v>
      </c>
      <c r="O854" s="1" t="s">
        <v>852</v>
      </c>
      <c r="P854" s="1" t="s">
        <v>23427</v>
      </c>
      <c r="Q854" s="1" t="s">
        <v>23729</v>
      </c>
      <c r="R854" s="1" t="s">
        <v>14251</v>
      </c>
      <c r="S854" s="1" t="s">
        <v>852</v>
      </c>
      <c r="T854" s="1" t="s">
        <v>23992</v>
      </c>
      <c r="U854" s="1"/>
      <c r="V854" s="1" t="s">
        <v>14259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5871</v>
      </c>
      <c r="G855" s="1" t="s">
        <v>7459</v>
      </c>
      <c r="H855" s="1" t="s">
        <v>9037</v>
      </c>
      <c r="I855" s="1" t="s">
        <v>10637</v>
      </c>
      <c r="J855" s="1"/>
      <c r="K855" s="1" t="s">
        <v>23412</v>
      </c>
      <c r="L855" s="1" t="s">
        <v>853</v>
      </c>
      <c r="M855" s="1" t="s">
        <v>12227</v>
      </c>
      <c r="N855" s="1" t="s">
        <v>13045</v>
      </c>
      <c r="O855" s="1" t="s">
        <v>853</v>
      </c>
      <c r="P855" s="1" t="s">
        <v>23427</v>
      </c>
      <c r="Q855" s="1" t="s">
        <v>23730</v>
      </c>
      <c r="R855" s="1" t="s">
        <v>14251</v>
      </c>
      <c r="S855" s="1" t="s">
        <v>853</v>
      </c>
      <c r="T855" s="1"/>
      <c r="U855" s="1"/>
      <c r="V855" s="1" t="s">
        <v>14259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20895</v>
      </c>
      <c r="F856" s="1" t="s">
        <v>21655</v>
      </c>
      <c r="G856" s="1" t="s">
        <v>22397</v>
      </c>
      <c r="H856" s="1" t="s">
        <v>23131</v>
      </c>
      <c r="I856" s="1" t="s">
        <v>10638</v>
      </c>
      <c r="J856" s="1"/>
      <c r="K856" s="1" t="s">
        <v>23412</v>
      </c>
      <c r="L856" s="1" t="s">
        <v>854</v>
      </c>
      <c r="M856" s="1" t="s">
        <v>12228</v>
      </c>
      <c r="N856" s="1" t="s">
        <v>13045</v>
      </c>
      <c r="O856" s="1" t="s">
        <v>854</v>
      </c>
      <c r="P856" s="1" t="s">
        <v>23427</v>
      </c>
      <c r="Q856" s="1" t="s">
        <v>23731</v>
      </c>
      <c r="R856" s="1" t="s">
        <v>14251</v>
      </c>
      <c r="S856" s="1" t="s">
        <v>854</v>
      </c>
      <c r="T856" s="1"/>
      <c r="U856" s="1"/>
      <c r="V856" s="1" t="s">
        <v>14259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20896</v>
      </c>
      <c r="F857" s="1" t="s">
        <v>20896</v>
      </c>
      <c r="G857" s="1" t="s">
        <v>22398</v>
      </c>
      <c r="H857" s="1" t="s">
        <v>23132</v>
      </c>
      <c r="I857" s="1" t="s">
        <v>10305</v>
      </c>
      <c r="J857" s="1"/>
      <c r="K857" s="1" t="s">
        <v>23412</v>
      </c>
      <c r="L857" s="1" t="s">
        <v>855</v>
      </c>
      <c r="M857" s="1" t="s">
        <v>12229</v>
      </c>
      <c r="N857" s="1" t="s">
        <v>13045</v>
      </c>
      <c r="O857" s="1" t="s">
        <v>855</v>
      </c>
      <c r="P857" s="1" t="s">
        <v>23427</v>
      </c>
      <c r="Q857" s="1" t="s">
        <v>23732</v>
      </c>
      <c r="R857" s="1" t="s">
        <v>14251</v>
      </c>
      <c r="S857" s="1" t="s">
        <v>855</v>
      </c>
      <c r="T857" s="1"/>
      <c r="U857" s="1"/>
      <c r="V857" s="1" t="s">
        <v>14259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20897</v>
      </c>
      <c r="F858" s="1" t="s">
        <v>21656</v>
      </c>
      <c r="G858" s="1" t="s">
        <v>22399</v>
      </c>
      <c r="H858" s="1" t="s">
        <v>23133</v>
      </c>
      <c r="I858" s="1" t="s">
        <v>10639</v>
      </c>
      <c r="J858" s="1"/>
      <c r="K858" s="1" t="s">
        <v>23412</v>
      </c>
      <c r="L858" s="1" t="s">
        <v>856</v>
      </c>
      <c r="M858" s="1" t="s">
        <v>12230</v>
      </c>
      <c r="N858" s="1" t="s">
        <v>13045</v>
      </c>
      <c r="O858" s="1" t="s">
        <v>856</v>
      </c>
      <c r="P858" s="1" t="s">
        <v>23427</v>
      </c>
      <c r="Q858" s="1" t="s">
        <v>23733</v>
      </c>
      <c r="R858" s="1" t="s">
        <v>14251</v>
      </c>
      <c r="S858" s="1" t="s">
        <v>856</v>
      </c>
      <c r="T858" s="1"/>
      <c r="U858" s="1"/>
      <c r="V858" s="1" t="s">
        <v>14259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20898</v>
      </c>
      <c r="F859" s="1" t="s">
        <v>21657</v>
      </c>
      <c r="G859" s="1" t="s">
        <v>22400</v>
      </c>
      <c r="H859" s="1" t="s">
        <v>23134</v>
      </c>
      <c r="I859" s="1" t="s">
        <v>10640</v>
      </c>
      <c r="J859" s="1"/>
      <c r="K859" s="1" t="s">
        <v>23412</v>
      </c>
      <c r="L859" s="1" t="s">
        <v>857</v>
      </c>
      <c r="M859" s="1" t="s">
        <v>12231</v>
      </c>
      <c r="N859" s="1" t="s">
        <v>13045</v>
      </c>
      <c r="O859" s="1" t="s">
        <v>857</v>
      </c>
      <c r="P859" s="1" t="s">
        <v>23427</v>
      </c>
      <c r="Q859" s="1" t="s">
        <v>23734</v>
      </c>
      <c r="R859" s="1" t="s">
        <v>14251</v>
      </c>
      <c r="S859" s="1" t="s">
        <v>857</v>
      </c>
      <c r="T859" s="1"/>
      <c r="U859" s="1"/>
      <c r="V859" s="1" t="s">
        <v>14259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20899</v>
      </c>
      <c r="F860" s="1" t="s">
        <v>21658</v>
      </c>
      <c r="G860" s="1" t="s">
        <v>22401</v>
      </c>
      <c r="H860" s="1" t="s">
        <v>23135</v>
      </c>
      <c r="I860" s="1" t="s">
        <v>10641</v>
      </c>
      <c r="J860" s="1"/>
      <c r="K860" s="1" t="s">
        <v>23412</v>
      </c>
      <c r="L860" s="1" t="s">
        <v>858</v>
      </c>
      <c r="M860" s="1" t="s">
        <v>12232</v>
      </c>
      <c r="N860" s="1" t="s">
        <v>13045</v>
      </c>
      <c r="O860" s="1" t="s">
        <v>858</v>
      </c>
      <c r="P860" s="1" t="s">
        <v>23427</v>
      </c>
      <c r="Q860" s="1" t="s">
        <v>23735</v>
      </c>
      <c r="R860" s="1" t="s">
        <v>14251</v>
      </c>
      <c r="S860" s="1" t="s">
        <v>858</v>
      </c>
      <c r="T860" s="1"/>
      <c r="U860" s="1"/>
      <c r="V860" s="1" t="s">
        <v>14259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20900</v>
      </c>
      <c r="F861" s="1" t="s">
        <v>21659</v>
      </c>
      <c r="G861" s="1" t="s">
        <v>22402</v>
      </c>
      <c r="H861" s="1" t="s">
        <v>23136</v>
      </c>
      <c r="I861" s="1" t="s">
        <v>10642</v>
      </c>
      <c r="J861" s="1"/>
      <c r="K861" s="1" t="s">
        <v>23412</v>
      </c>
      <c r="L861" s="1" t="s">
        <v>859</v>
      </c>
      <c r="M861" s="1" t="s">
        <v>12233</v>
      </c>
      <c r="N861" s="1" t="s">
        <v>13045</v>
      </c>
      <c r="O861" s="1" t="s">
        <v>859</v>
      </c>
      <c r="P861" s="1" t="s">
        <v>23427</v>
      </c>
      <c r="Q861" s="1" t="s">
        <v>23736</v>
      </c>
      <c r="R861" s="1" t="s">
        <v>14251</v>
      </c>
      <c r="S861" s="1" t="s">
        <v>859</v>
      </c>
      <c r="T861" s="1"/>
      <c r="U861" s="1"/>
      <c r="V861" s="1" t="s">
        <v>14259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5877</v>
      </c>
      <c r="G862" s="1" t="s">
        <v>7466</v>
      </c>
      <c r="H862" s="1" t="s">
        <v>9044</v>
      </c>
      <c r="I862" s="1" t="s">
        <v>10643</v>
      </c>
      <c r="J862" s="1"/>
      <c r="K862" s="1" t="s">
        <v>23412</v>
      </c>
      <c r="L862" s="1" t="s">
        <v>860</v>
      </c>
      <c r="M862" s="1" t="s">
        <v>12234</v>
      </c>
      <c r="N862" s="1" t="s">
        <v>13045</v>
      </c>
      <c r="O862" s="1" t="s">
        <v>860</v>
      </c>
      <c r="P862" s="1" t="s">
        <v>23427</v>
      </c>
      <c r="Q862" s="1" t="s">
        <v>23737</v>
      </c>
      <c r="R862" s="1" t="s">
        <v>14251</v>
      </c>
      <c r="S862" s="1" t="s">
        <v>860</v>
      </c>
      <c r="T862" s="1"/>
      <c r="U862" s="1"/>
      <c r="V862" s="1" t="s">
        <v>14259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5878</v>
      </c>
      <c r="G863" s="1" t="s">
        <v>7467</v>
      </c>
      <c r="H863" s="1" t="s">
        <v>9045</v>
      </c>
      <c r="I863" s="1" t="s">
        <v>10644</v>
      </c>
      <c r="J863" s="1"/>
      <c r="K863" s="1" t="s">
        <v>23412</v>
      </c>
      <c r="L863" s="1" t="s">
        <v>861</v>
      </c>
      <c r="M863" s="1" t="s">
        <v>12235</v>
      </c>
      <c r="N863" s="1" t="s">
        <v>13045</v>
      </c>
      <c r="O863" s="1" t="s">
        <v>861</v>
      </c>
      <c r="P863" s="1" t="s">
        <v>23427</v>
      </c>
      <c r="Q863" s="1" t="s">
        <v>23738</v>
      </c>
      <c r="R863" s="1" t="s">
        <v>14251</v>
      </c>
      <c r="S863" s="1" t="s">
        <v>861</v>
      </c>
      <c r="T863" s="1"/>
      <c r="U863" s="1"/>
      <c r="V863" s="1" t="s">
        <v>14259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14936</v>
      </c>
      <c r="F864" s="1" t="s">
        <v>15997</v>
      </c>
      <c r="G864" s="1" t="s">
        <v>17035</v>
      </c>
      <c r="H864" s="1" t="s">
        <v>18067</v>
      </c>
      <c r="I864" s="1" t="s">
        <v>10645</v>
      </c>
      <c r="J864" s="1"/>
      <c r="K864" s="1" t="s">
        <v>23412</v>
      </c>
      <c r="L864" s="1" t="s">
        <v>862</v>
      </c>
      <c r="M864" s="1" t="s">
        <v>12236</v>
      </c>
      <c r="N864" s="1" t="s">
        <v>13045</v>
      </c>
      <c r="O864" s="1" t="s">
        <v>862</v>
      </c>
      <c r="P864" s="1" t="s">
        <v>23428</v>
      </c>
      <c r="Q864" s="1" t="s">
        <v>23428</v>
      </c>
      <c r="R864" s="1" t="s">
        <v>14251</v>
      </c>
      <c r="S864" s="1" t="s">
        <v>862</v>
      </c>
      <c r="T864" s="1"/>
      <c r="U864" s="1" t="s">
        <v>24007</v>
      </c>
      <c r="V864" s="1" t="s">
        <v>14259</v>
      </c>
      <c r="W864" s="1" t="s">
        <v>862</v>
      </c>
      <c r="X864" s="1" t="s">
        <v>24019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20901</v>
      </c>
      <c r="F865" s="1" t="s">
        <v>21660</v>
      </c>
      <c r="G865" s="1" t="s">
        <v>22403</v>
      </c>
      <c r="H865" s="1" t="s">
        <v>23137</v>
      </c>
      <c r="I865" s="1" t="s">
        <v>10646</v>
      </c>
      <c r="J865" s="1"/>
      <c r="K865" s="1" t="s">
        <v>23412</v>
      </c>
      <c r="L865" s="1" t="s">
        <v>863</v>
      </c>
      <c r="M865" s="1" t="s">
        <v>12237</v>
      </c>
      <c r="N865" s="1" t="s">
        <v>13045</v>
      </c>
      <c r="O865" s="1" t="s">
        <v>863</v>
      </c>
      <c r="P865" s="1" t="s">
        <v>23428</v>
      </c>
      <c r="Q865" s="1" t="s">
        <v>23428</v>
      </c>
      <c r="R865" s="1" t="s">
        <v>14251</v>
      </c>
      <c r="S865" s="1" t="s">
        <v>863</v>
      </c>
      <c r="T865" s="1"/>
      <c r="U865" s="1"/>
      <c r="V865" s="1" t="s">
        <v>14259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20902</v>
      </c>
      <c r="F866" s="1" t="s">
        <v>21661</v>
      </c>
      <c r="G866" s="1" t="s">
        <v>22404</v>
      </c>
      <c r="H866" s="1" t="s">
        <v>23138</v>
      </c>
      <c r="I866" s="1" t="s">
        <v>10647</v>
      </c>
      <c r="J866" s="1"/>
      <c r="K866" s="1" t="s">
        <v>23412</v>
      </c>
      <c r="L866" s="1" t="s">
        <v>864</v>
      </c>
      <c r="M866" s="1" t="s">
        <v>12238</v>
      </c>
      <c r="N866" s="1" t="s">
        <v>13045</v>
      </c>
      <c r="O866" s="1" t="s">
        <v>864</v>
      </c>
      <c r="P866" s="1" t="s">
        <v>23428</v>
      </c>
      <c r="Q866" s="1" t="s">
        <v>23428</v>
      </c>
      <c r="R866" s="1" t="s">
        <v>14251</v>
      </c>
      <c r="S866" s="1" t="s">
        <v>864</v>
      </c>
      <c r="T866" s="1"/>
      <c r="U866" s="1"/>
      <c r="V866" s="1" t="s">
        <v>14259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5882</v>
      </c>
      <c r="G867" s="1" t="s">
        <v>7471</v>
      </c>
      <c r="H867" s="1" t="s">
        <v>9049</v>
      </c>
      <c r="I867" s="1" t="s">
        <v>10648</v>
      </c>
      <c r="J867" s="1"/>
      <c r="K867" s="1" t="s">
        <v>23412</v>
      </c>
      <c r="L867" s="1" t="s">
        <v>865</v>
      </c>
      <c r="M867" s="1" t="s">
        <v>12239</v>
      </c>
      <c r="N867" s="1" t="s">
        <v>13045</v>
      </c>
      <c r="O867" s="1" t="s">
        <v>865</v>
      </c>
      <c r="P867" s="1" t="s">
        <v>23428</v>
      </c>
      <c r="Q867" s="1" t="s">
        <v>23428</v>
      </c>
      <c r="R867" s="1" t="s">
        <v>14251</v>
      </c>
      <c r="S867" s="1" t="s">
        <v>865</v>
      </c>
      <c r="T867" s="1"/>
      <c r="U867" s="1"/>
      <c r="V867" s="1" t="s">
        <v>14259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20903</v>
      </c>
      <c r="F868" s="1" t="s">
        <v>20903</v>
      </c>
      <c r="G868" s="1" t="s">
        <v>22405</v>
      </c>
      <c r="H868" s="1" t="s">
        <v>23139</v>
      </c>
      <c r="I868" s="1" t="s">
        <v>10649</v>
      </c>
      <c r="J868" s="1"/>
      <c r="K868" s="1" t="s">
        <v>23412</v>
      </c>
      <c r="L868" s="1" t="s">
        <v>866</v>
      </c>
      <c r="M868" s="1" t="s">
        <v>12240</v>
      </c>
      <c r="N868" s="1" t="s">
        <v>13045</v>
      </c>
      <c r="O868" s="1" t="s">
        <v>866</v>
      </c>
      <c r="P868" s="1" t="s">
        <v>23428</v>
      </c>
      <c r="Q868" s="1" t="s">
        <v>23428</v>
      </c>
      <c r="R868" s="1" t="s">
        <v>14251</v>
      </c>
      <c r="S868" s="1" t="s">
        <v>866</v>
      </c>
      <c r="T868" s="1"/>
      <c r="U868" s="1"/>
      <c r="V868" s="1" t="s">
        <v>14259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20904</v>
      </c>
      <c r="F869" s="1" t="s">
        <v>21662</v>
      </c>
      <c r="G869" s="1" t="s">
        <v>20904</v>
      </c>
      <c r="H869" s="1" t="s">
        <v>23140</v>
      </c>
      <c r="I869" s="1" t="s">
        <v>10650</v>
      </c>
      <c r="J869" s="1"/>
      <c r="K869" s="1" t="s">
        <v>23412</v>
      </c>
      <c r="L869" s="1" t="s">
        <v>867</v>
      </c>
      <c r="M869" s="1" t="s">
        <v>12241</v>
      </c>
      <c r="N869" s="1" t="s">
        <v>13045</v>
      </c>
      <c r="O869" s="1" t="s">
        <v>867</v>
      </c>
      <c r="P869" s="1" t="s">
        <v>23428</v>
      </c>
      <c r="Q869" s="1" t="s">
        <v>23428</v>
      </c>
      <c r="R869" s="1" t="s">
        <v>14251</v>
      </c>
      <c r="S869" s="1" t="s">
        <v>867</v>
      </c>
      <c r="T869" s="1"/>
      <c r="U869" s="1"/>
      <c r="V869" s="1" t="s">
        <v>14259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20905</v>
      </c>
      <c r="F870" s="1" t="s">
        <v>21663</v>
      </c>
      <c r="G870" s="1" t="s">
        <v>22406</v>
      </c>
      <c r="H870" s="1" t="s">
        <v>23141</v>
      </c>
      <c r="I870" s="1" t="s">
        <v>10651</v>
      </c>
      <c r="J870" s="1"/>
      <c r="K870" s="1" t="s">
        <v>23412</v>
      </c>
      <c r="L870" s="1" t="s">
        <v>868</v>
      </c>
      <c r="M870" s="1" t="s">
        <v>12242</v>
      </c>
      <c r="N870" s="1" t="s">
        <v>13045</v>
      </c>
      <c r="O870" s="1" t="s">
        <v>868</v>
      </c>
      <c r="P870" s="1" t="s">
        <v>23428</v>
      </c>
      <c r="Q870" s="1" t="s">
        <v>23428</v>
      </c>
      <c r="R870" s="1" t="s">
        <v>14251</v>
      </c>
      <c r="S870" s="1" t="s">
        <v>868</v>
      </c>
      <c r="T870" s="1"/>
      <c r="U870" s="1"/>
      <c r="V870" s="1" t="s">
        <v>14259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5885</v>
      </c>
      <c r="G871" s="1" t="s">
        <v>7474</v>
      </c>
      <c r="H871" s="1" t="s">
        <v>9053</v>
      </c>
      <c r="I871" s="1" t="s">
        <v>10652</v>
      </c>
      <c r="J871" s="1"/>
      <c r="K871" s="1" t="s">
        <v>23412</v>
      </c>
      <c r="L871" s="1" t="s">
        <v>869</v>
      </c>
      <c r="M871" s="1" t="s">
        <v>12243</v>
      </c>
      <c r="N871" s="1" t="s">
        <v>13045</v>
      </c>
      <c r="O871" s="1" t="s">
        <v>869</v>
      </c>
      <c r="P871" s="1" t="s">
        <v>23428</v>
      </c>
      <c r="Q871" s="1" t="s">
        <v>23428</v>
      </c>
      <c r="R871" s="1" t="s">
        <v>14251</v>
      </c>
      <c r="S871" s="1" t="s">
        <v>869</v>
      </c>
      <c r="T871" s="1"/>
      <c r="U871" s="1"/>
      <c r="V871" s="1" t="s">
        <v>14259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20906</v>
      </c>
      <c r="F872" s="1" t="s">
        <v>21664</v>
      </c>
      <c r="G872" s="1" t="s">
        <v>22407</v>
      </c>
      <c r="H872" s="1" t="s">
        <v>23142</v>
      </c>
      <c r="I872" s="1" t="s">
        <v>10653</v>
      </c>
      <c r="J872" s="1"/>
      <c r="K872" s="1" t="s">
        <v>23412</v>
      </c>
      <c r="L872" s="1" t="s">
        <v>870</v>
      </c>
      <c r="M872" s="1" t="s">
        <v>12244</v>
      </c>
      <c r="N872" s="1" t="s">
        <v>13045</v>
      </c>
      <c r="O872" s="1" t="s">
        <v>870</v>
      </c>
      <c r="P872" s="1" t="s">
        <v>23428</v>
      </c>
      <c r="Q872" s="1" t="s">
        <v>23428</v>
      </c>
      <c r="R872" s="1" t="s">
        <v>14251</v>
      </c>
      <c r="S872" s="1" t="s">
        <v>870</v>
      </c>
      <c r="T872" s="1"/>
      <c r="U872" s="1"/>
      <c r="V872" s="1" t="s">
        <v>14259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20907</v>
      </c>
      <c r="F873" s="1" t="s">
        <v>21665</v>
      </c>
      <c r="G873" s="1" t="s">
        <v>22408</v>
      </c>
      <c r="H873" s="1" t="s">
        <v>23143</v>
      </c>
      <c r="I873" s="1" t="s">
        <v>10654</v>
      </c>
      <c r="J873" s="1"/>
      <c r="K873" s="1" t="s">
        <v>23412</v>
      </c>
      <c r="L873" s="1" t="s">
        <v>871</v>
      </c>
      <c r="M873" s="1" t="s">
        <v>12245</v>
      </c>
      <c r="N873" s="1" t="s">
        <v>13045</v>
      </c>
      <c r="O873" s="1" t="s">
        <v>871</v>
      </c>
      <c r="P873" s="1" t="s">
        <v>23428</v>
      </c>
      <c r="Q873" s="1" t="s">
        <v>23428</v>
      </c>
      <c r="R873" s="1" t="s">
        <v>14251</v>
      </c>
      <c r="S873" s="1" t="s">
        <v>871</v>
      </c>
      <c r="T873" s="1"/>
      <c r="U873" s="1"/>
      <c r="V873" s="1" t="s">
        <v>14259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5888</v>
      </c>
      <c r="G874" s="1" t="s">
        <v>7477</v>
      </c>
      <c r="H874" s="1" t="s">
        <v>9056</v>
      </c>
      <c r="I874" s="1" t="s">
        <v>10655</v>
      </c>
      <c r="J874" s="1"/>
      <c r="K874" s="1" t="s">
        <v>23412</v>
      </c>
      <c r="L874" s="1" t="s">
        <v>872</v>
      </c>
      <c r="M874" s="1" t="s">
        <v>12246</v>
      </c>
      <c r="N874" s="1" t="s">
        <v>13045</v>
      </c>
      <c r="O874" s="1" t="s">
        <v>872</v>
      </c>
      <c r="P874" s="1" t="s">
        <v>23428</v>
      </c>
      <c r="Q874" s="1" t="s">
        <v>23428</v>
      </c>
      <c r="R874" s="1" t="s">
        <v>14251</v>
      </c>
      <c r="S874" s="1" t="s">
        <v>872</v>
      </c>
      <c r="T874" s="1"/>
      <c r="U874" s="1"/>
      <c r="V874" s="1" t="s">
        <v>14259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5889</v>
      </c>
      <c r="G875" s="1" t="s">
        <v>7478</v>
      </c>
      <c r="H875" s="1" t="s">
        <v>9057</v>
      </c>
      <c r="I875" s="1" t="s">
        <v>10656</v>
      </c>
      <c r="J875" s="1"/>
      <c r="K875" s="1" t="s">
        <v>23412</v>
      </c>
      <c r="L875" s="1" t="s">
        <v>873</v>
      </c>
      <c r="M875" s="1" t="s">
        <v>12247</v>
      </c>
      <c r="N875" s="1" t="s">
        <v>13045</v>
      </c>
      <c r="O875" s="1" t="s">
        <v>873</v>
      </c>
      <c r="P875" s="1" t="s">
        <v>23428</v>
      </c>
      <c r="Q875" s="1" t="s">
        <v>23428</v>
      </c>
      <c r="R875" s="1" t="s">
        <v>14251</v>
      </c>
      <c r="S875" s="1" t="s">
        <v>873</v>
      </c>
      <c r="T875" s="1"/>
      <c r="U875" s="1"/>
      <c r="V875" s="1" t="s">
        <v>14259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14948</v>
      </c>
      <c r="F876" s="1" t="s">
        <v>16008</v>
      </c>
      <c r="G876" s="1" t="s">
        <v>17046</v>
      </c>
      <c r="H876" s="1" t="s">
        <v>18079</v>
      </c>
      <c r="I876" s="1" t="s">
        <v>10657</v>
      </c>
      <c r="J876" s="1"/>
      <c r="K876" s="1" t="s">
        <v>23412</v>
      </c>
      <c r="L876" s="1" t="s">
        <v>874</v>
      </c>
      <c r="M876" s="1" t="s">
        <v>12248</v>
      </c>
      <c r="N876" s="1" t="s">
        <v>13045</v>
      </c>
      <c r="O876" s="1" t="s">
        <v>874</v>
      </c>
      <c r="P876" s="1" t="s">
        <v>23428</v>
      </c>
      <c r="Q876" s="1" t="s">
        <v>23428</v>
      </c>
      <c r="R876" s="1" t="s">
        <v>14251</v>
      </c>
      <c r="S876" s="1" t="s">
        <v>874</v>
      </c>
      <c r="T876" s="1"/>
      <c r="U876" s="1"/>
      <c r="V876" s="1" t="s">
        <v>14259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20908</v>
      </c>
      <c r="F877" s="1" t="s">
        <v>21666</v>
      </c>
      <c r="G877" s="1" t="s">
        <v>22409</v>
      </c>
      <c r="H877" s="1" t="s">
        <v>23144</v>
      </c>
      <c r="I877" s="1" t="s">
        <v>10658</v>
      </c>
      <c r="J877" s="1"/>
      <c r="K877" s="1" t="s">
        <v>23412</v>
      </c>
      <c r="L877" s="1" t="s">
        <v>875</v>
      </c>
      <c r="M877" s="1" t="s">
        <v>12249</v>
      </c>
      <c r="N877" s="1" t="s">
        <v>13045</v>
      </c>
      <c r="O877" s="1" t="s">
        <v>875</v>
      </c>
      <c r="P877" s="1" t="s">
        <v>23428</v>
      </c>
      <c r="Q877" s="1" t="s">
        <v>23428</v>
      </c>
      <c r="R877" s="1" t="s">
        <v>14251</v>
      </c>
      <c r="S877" s="1" t="s">
        <v>875</v>
      </c>
      <c r="T877" s="1"/>
      <c r="U877" s="1"/>
      <c r="V877" s="1" t="s">
        <v>14259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20909</v>
      </c>
      <c r="F878" s="1" t="s">
        <v>20909</v>
      </c>
      <c r="G878" s="1" t="s">
        <v>22410</v>
      </c>
      <c r="H878" s="1" t="s">
        <v>23145</v>
      </c>
      <c r="I878" s="1" t="s">
        <v>10659</v>
      </c>
      <c r="J878" s="1"/>
      <c r="K878" s="1" t="s">
        <v>23412</v>
      </c>
      <c r="L878" s="1" t="s">
        <v>876</v>
      </c>
      <c r="M878" s="1" t="s">
        <v>12250</v>
      </c>
      <c r="N878" s="1" t="s">
        <v>13045</v>
      </c>
      <c r="O878" s="1" t="s">
        <v>876</v>
      </c>
      <c r="P878" s="1" t="s">
        <v>23428</v>
      </c>
      <c r="Q878" s="1" t="s">
        <v>23428</v>
      </c>
      <c r="R878" s="1" t="s">
        <v>14251</v>
      </c>
      <c r="S878" s="1" t="s">
        <v>876</v>
      </c>
      <c r="T878" s="1"/>
      <c r="U878" s="1"/>
      <c r="V878" s="1" t="s">
        <v>14259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20910</v>
      </c>
      <c r="F879" s="1" t="s">
        <v>21667</v>
      </c>
      <c r="G879" s="1" t="s">
        <v>22411</v>
      </c>
      <c r="H879" s="1" t="s">
        <v>23146</v>
      </c>
      <c r="I879" s="1" t="s">
        <v>10660</v>
      </c>
      <c r="J879" s="1"/>
      <c r="K879" s="1" t="s">
        <v>23412</v>
      </c>
      <c r="L879" s="1" t="s">
        <v>877</v>
      </c>
      <c r="M879" s="1" t="s">
        <v>12251</v>
      </c>
      <c r="N879" s="1" t="s">
        <v>13045</v>
      </c>
      <c r="O879" s="1" t="s">
        <v>877</v>
      </c>
      <c r="P879" s="1" t="s">
        <v>23428</v>
      </c>
      <c r="Q879" s="1" t="s">
        <v>23428</v>
      </c>
      <c r="R879" s="1" t="s">
        <v>14251</v>
      </c>
      <c r="S879" s="1" t="s">
        <v>877</v>
      </c>
      <c r="T879" s="1"/>
      <c r="U879" s="1"/>
      <c r="V879" s="1" t="s">
        <v>14259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20911</v>
      </c>
      <c r="F880" s="1" t="s">
        <v>21668</v>
      </c>
      <c r="G880" s="1" t="s">
        <v>22412</v>
      </c>
      <c r="H880" s="1" t="s">
        <v>23147</v>
      </c>
      <c r="I880" s="1" t="s">
        <v>10661</v>
      </c>
      <c r="J880" s="1"/>
      <c r="K880" s="1" t="s">
        <v>23412</v>
      </c>
      <c r="L880" s="1" t="s">
        <v>878</v>
      </c>
      <c r="M880" s="1" t="s">
        <v>12252</v>
      </c>
      <c r="N880" s="1" t="s">
        <v>13045</v>
      </c>
      <c r="O880" s="1" t="s">
        <v>878</v>
      </c>
      <c r="P880" s="1" t="s">
        <v>23428</v>
      </c>
      <c r="Q880" s="1" t="s">
        <v>23428</v>
      </c>
      <c r="R880" s="1" t="s">
        <v>14251</v>
      </c>
      <c r="S880" s="1" t="s">
        <v>878</v>
      </c>
      <c r="T880" s="1"/>
      <c r="U880" s="1"/>
      <c r="V880" s="1" t="s">
        <v>14259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5894</v>
      </c>
      <c r="G881" s="1" t="s">
        <v>7484</v>
      </c>
      <c r="H881" s="1" t="s">
        <v>9062</v>
      </c>
      <c r="I881" s="1" t="s">
        <v>10662</v>
      </c>
      <c r="J881" s="1"/>
      <c r="K881" s="1" t="s">
        <v>23412</v>
      </c>
      <c r="L881" s="1" t="s">
        <v>879</v>
      </c>
      <c r="M881" s="1" t="s">
        <v>12253</v>
      </c>
      <c r="N881" s="1" t="s">
        <v>13045</v>
      </c>
      <c r="O881" s="1" t="s">
        <v>879</v>
      </c>
      <c r="P881" s="1" t="s">
        <v>23428</v>
      </c>
      <c r="Q881" s="1" t="s">
        <v>23428</v>
      </c>
      <c r="R881" s="1" t="s">
        <v>14251</v>
      </c>
      <c r="S881" s="1" t="s">
        <v>879</v>
      </c>
      <c r="T881" s="1"/>
      <c r="U881" s="1"/>
      <c r="V881" s="1" t="s">
        <v>14259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20912</v>
      </c>
      <c r="F882" s="1" t="s">
        <v>21669</v>
      </c>
      <c r="G882" s="1" t="s">
        <v>22413</v>
      </c>
      <c r="H882" s="1" t="s">
        <v>23148</v>
      </c>
      <c r="I882" s="1" t="s">
        <v>10663</v>
      </c>
      <c r="J882" s="1"/>
      <c r="K882" s="1" t="s">
        <v>23412</v>
      </c>
      <c r="L882" s="1" t="s">
        <v>880</v>
      </c>
      <c r="M882" s="1" t="s">
        <v>12254</v>
      </c>
      <c r="N882" s="1" t="s">
        <v>13045</v>
      </c>
      <c r="O882" s="1" t="s">
        <v>880</v>
      </c>
      <c r="P882" s="1" t="s">
        <v>23428</v>
      </c>
      <c r="Q882" s="1" t="s">
        <v>23428</v>
      </c>
      <c r="R882" s="1" t="s">
        <v>14251</v>
      </c>
      <c r="S882" s="1" t="s">
        <v>880</v>
      </c>
      <c r="T882" s="1"/>
      <c r="U882" s="1"/>
      <c r="V882" s="1" t="s">
        <v>14259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5896</v>
      </c>
      <c r="G883" s="1" t="s">
        <v>7486</v>
      </c>
      <c r="H883" s="1" t="s">
        <v>9064</v>
      </c>
      <c r="I883" s="1" t="s">
        <v>10664</v>
      </c>
      <c r="J883" s="1"/>
      <c r="K883" s="1" t="s">
        <v>23412</v>
      </c>
      <c r="L883" s="1" t="s">
        <v>881</v>
      </c>
      <c r="M883" s="1" t="s">
        <v>12255</v>
      </c>
      <c r="N883" s="1" t="s">
        <v>13045</v>
      </c>
      <c r="O883" s="1" t="s">
        <v>881</v>
      </c>
      <c r="P883" s="1" t="s">
        <v>23428</v>
      </c>
      <c r="Q883" s="1" t="s">
        <v>23428</v>
      </c>
      <c r="R883" s="1" t="s">
        <v>14251</v>
      </c>
      <c r="S883" s="1" t="s">
        <v>881</v>
      </c>
      <c r="T883" s="1"/>
      <c r="U883" s="1"/>
      <c r="V883" s="1" t="s">
        <v>14259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5897</v>
      </c>
      <c r="G884" s="1" t="s">
        <v>7487</v>
      </c>
      <c r="H884" s="1" t="s">
        <v>9065</v>
      </c>
      <c r="I884" s="1" t="s">
        <v>10665</v>
      </c>
      <c r="J884" s="1"/>
      <c r="K884" s="1" t="s">
        <v>23412</v>
      </c>
      <c r="L884" s="1" t="s">
        <v>882</v>
      </c>
      <c r="M884" s="1" t="s">
        <v>12256</v>
      </c>
      <c r="N884" s="1" t="s">
        <v>13045</v>
      </c>
      <c r="O884" s="1" t="s">
        <v>882</v>
      </c>
      <c r="P884" s="1" t="s">
        <v>23428</v>
      </c>
      <c r="Q884" s="1" t="s">
        <v>23428</v>
      </c>
      <c r="R884" s="1" t="s">
        <v>14251</v>
      </c>
      <c r="S884" s="1" t="s">
        <v>882</v>
      </c>
      <c r="T884" s="1"/>
      <c r="U884" s="1"/>
      <c r="V884" s="1" t="s">
        <v>14259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14955</v>
      </c>
      <c r="F885" s="1" t="s">
        <v>16014</v>
      </c>
      <c r="G885" s="1" t="s">
        <v>17053</v>
      </c>
      <c r="H885" s="1" t="s">
        <v>18085</v>
      </c>
      <c r="I885" s="1" t="s">
        <v>10666</v>
      </c>
      <c r="J885" s="1"/>
      <c r="K885" s="1" t="s">
        <v>23412</v>
      </c>
      <c r="L885" s="1" t="s">
        <v>883</v>
      </c>
      <c r="M885" s="1" t="s">
        <v>12257</v>
      </c>
      <c r="N885" s="1" t="s">
        <v>13045</v>
      </c>
      <c r="O885" s="1" t="s">
        <v>883</v>
      </c>
      <c r="P885" s="1" t="s">
        <v>23428</v>
      </c>
      <c r="Q885" s="1" t="s">
        <v>23428</v>
      </c>
      <c r="R885" s="1" t="s">
        <v>14251</v>
      </c>
      <c r="S885" s="1" t="s">
        <v>883</v>
      </c>
      <c r="T885" s="1"/>
      <c r="U885" s="1"/>
      <c r="V885" s="1" t="s">
        <v>14259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20913</v>
      </c>
      <c r="F886" s="1" t="s">
        <v>21670</v>
      </c>
      <c r="G886" s="1" t="s">
        <v>22414</v>
      </c>
      <c r="H886" s="1" t="s">
        <v>23149</v>
      </c>
      <c r="I886" s="1" t="s">
        <v>10667</v>
      </c>
      <c r="J886" s="1"/>
      <c r="K886" s="1" t="s">
        <v>23412</v>
      </c>
      <c r="L886" s="1" t="s">
        <v>884</v>
      </c>
      <c r="M886" s="1" t="s">
        <v>12258</v>
      </c>
      <c r="N886" s="1" t="s">
        <v>13045</v>
      </c>
      <c r="O886" s="1" t="s">
        <v>884</v>
      </c>
      <c r="P886" s="1" t="s">
        <v>23428</v>
      </c>
      <c r="Q886" s="1" t="s">
        <v>23428</v>
      </c>
      <c r="R886" s="1" t="s">
        <v>14251</v>
      </c>
      <c r="S886" s="1" t="s">
        <v>884</v>
      </c>
      <c r="T886" s="1"/>
      <c r="U886" s="1"/>
      <c r="V886" s="1" t="s">
        <v>14259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14956</v>
      </c>
      <c r="F887" s="1" t="s">
        <v>16015</v>
      </c>
      <c r="G887" s="1" t="s">
        <v>17054</v>
      </c>
      <c r="H887" s="1" t="s">
        <v>18086</v>
      </c>
      <c r="I887" s="1" t="s">
        <v>10668</v>
      </c>
      <c r="J887" s="1"/>
      <c r="K887" s="1" t="s">
        <v>23412</v>
      </c>
      <c r="L887" s="1" t="s">
        <v>885</v>
      </c>
      <c r="M887" s="1" t="s">
        <v>12259</v>
      </c>
      <c r="N887" s="1" t="s">
        <v>13045</v>
      </c>
      <c r="O887" s="1" t="s">
        <v>885</v>
      </c>
      <c r="P887" s="1" t="s">
        <v>23428</v>
      </c>
      <c r="Q887" s="1" t="s">
        <v>23428</v>
      </c>
      <c r="R887" s="1" t="s">
        <v>14251</v>
      </c>
      <c r="S887" s="1" t="s">
        <v>885</v>
      </c>
      <c r="T887" s="1"/>
      <c r="U887" s="1"/>
      <c r="V887" s="1" t="s">
        <v>14259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20914</v>
      </c>
      <c r="F888" s="1" t="s">
        <v>21671</v>
      </c>
      <c r="G888" s="1" t="s">
        <v>22415</v>
      </c>
      <c r="H888" s="1" t="s">
        <v>23150</v>
      </c>
      <c r="I888" s="1" t="s">
        <v>10669</v>
      </c>
      <c r="J888" s="1"/>
      <c r="K888" s="1" t="s">
        <v>23412</v>
      </c>
      <c r="L888" s="1" t="s">
        <v>886</v>
      </c>
      <c r="M888" s="1" t="s">
        <v>12260</v>
      </c>
      <c r="N888" s="1" t="s">
        <v>13045</v>
      </c>
      <c r="O888" s="1" t="s">
        <v>886</v>
      </c>
      <c r="P888" s="1" t="s">
        <v>23428</v>
      </c>
      <c r="Q888" s="1" t="s">
        <v>23428</v>
      </c>
      <c r="R888" s="1" t="s">
        <v>14251</v>
      </c>
      <c r="S888" s="1" t="s">
        <v>886</v>
      </c>
      <c r="T888" s="1"/>
      <c r="U888" s="1"/>
      <c r="V888" s="1" t="s">
        <v>14259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20915</v>
      </c>
      <c r="F889" s="1" t="s">
        <v>21672</v>
      </c>
      <c r="G889" s="1" t="s">
        <v>20915</v>
      </c>
      <c r="H889" s="1" t="s">
        <v>23151</v>
      </c>
      <c r="I889" s="1" t="s">
        <v>10670</v>
      </c>
      <c r="J889" s="1"/>
      <c r="K889" s="1" t="s">
        <v>23412</v>
      </c>
      <c r="L889" s="1" t="s">
        <v>887</v>
      </c>
      <c r="M889" s="1" t="s">
        <v>12261</v>
      </c>
      <c r="N889" s="1" t="s">
        <v>13045</v>
      </c>
      <c r="O889" s="1" t="s">
        <v>887</v>
      </c>
      <c r="P889" s="1" t="s">
        <v>23428</v>
      </c>
      <c r="Q889" s="1" t="s">
        <v>23428</v>
      </c>
      <c r="R889" s="1" t="s">
        <v>14251</v>
      </c>
      <c r="S889" s="1" t="s">
        <v>887</v>
      </c>
      <c r="T889" s="1"/>
      <c r="U889" s="1"/>
      <c r="V889" s="1" t="s">
        <v>14259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5903</v>
      </c>
      <c r="G890" s="1" t="s">
        <v>7492</v>
      </c>
      <c r="H890" s="1" t="s">
        <v>9071</v>
      </c>
      <c r="I890" s="1" t="s">
        <v>10671</v>
      </c>
      <c r="J890" s="1"/>
      <c r="K890" s="1" t="s">
        <v>23412</v>
      </c>
      <c r="L890" s="1" t="s">
        <v>888</v>
      </c>
      <c r="M890" s="1" t="s">
        <v>12262</v>
      </c>
      <c r="N890" s="1" t="s">
        <v>13045</v>
      </c>
      <c r="O890" s="1" t="s">
        <v>888</v>
      </c>
      <c r="P890" s="1" t="s">
        <v>23428</v>
      </c>
      <c r="Q890" s="1" t="s">
        <v>23428</v>
      </c>
      <c r="R890" s="1" t="s">
        <v>14251</v>
      </c>
      <c r="S890" s="1" t="s">
        <v>888</v>
      </c>
      <c r="T890" s="1"/>
      <c r="U890" s="1"/>
      <c r="V890" s="1" t="s">
        <v>14259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20916</v>
      </c>
      <c r="F891" s="1" t="s">
        <v>21673</v>
      </c>
      <c r="G891" s="1" t="s">
        <v>22416</v>
      </c>
      <c r="H891" s="1" t="s">
        <v>23152</v>
      </c>
      <c r="I891" s="1" t="s">
        <v>10672</v>
      </c>
      <c r="J891" s="1"/>
      <c r="K891" s="1" t="s">
        <v>23412</v>
      </c>
      <c r="L891" s="1" t="s">
        <v>889</v>
      </c>
      <c r="M891" s="1" t="s">
        <v>12263</v>
      </c>
      <c r="N891" s="1" t="s">
        <v>13045</v>
      </c>
      <c r="O891" s="1" t="s">
        <v>889</v>
      </c>
      <c r="P891" s="1" t="s">
        <v>23428</v>
      </c>
      <c r="Q891" s="1" t="s">
        <v>23428</v>
      </c>
      <c r="R891" s="1" t="s">
        <v>14251</v>
      </c>
      <c r="S891" s="1" t="s">
        <v>889</v>
      </c>
      <c r="T891" s="1"/>
      <c r="U891" s="1"/>
      <c r="V891" s="1" t="s">
        <v>14259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5905</v>
      </c>
      <c r="G892" s="1" t="s">
        <v>7494</v>
      </c>
      <c r="H892" s="1" t="s">
        <v>9073</v>
      </c>
      <c r="I892" s="1" t="s">
        <v>9871</v>
      </c>
      <c r="J892" s="1"/>
      <c r="K892" s="1" t="s">
        <v>23412</v>
      </c>
      <c r="L892" s="1" t="s">
        <v>890</v>
      </c>
      <c r="M892" s="1" t="s">
        <v>12264</v>
      </c>
      <c r="N892" s="1" t="s">
        <v>13045</v>
      </c>
      <c r="O892" s="1" t="s">
        <v>890</v>
      </c>
      <c r="P892" s="1" t="s">
        <v>23428</v>
      </c>
      <c r="Q892" s="1" t="s">
        <v>23428</v>
      </c>
      <c r="R892" s="1" t="s">
        <v>14251</v>
      </c>
      <c r="S892" s="1" t="s">
        <v>890</v>
      </c>
      <c r="T892" s="1"/>
      <c r="U892" s="1"/>
      <c r="V892" s="1" t="s">
        <v>14259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20917</v>
      </c>
      <c r="F893" s="1" t="s">
        <v>21674</v>
      </c>
      <c r="G893" s="1" t="s">
        <v>22417</v>
      </c>
      <c r="H893" s="1" t="s">
        <v>23153</v>
      </c>
      <c r="I893" s="1" t="s">
        <v>10673</v>
      </c>
      <c r="J893" s="1"/>
      <c r="K893" s="1" t="s">
        <v>23412</v>
      </c>
      <c r="L893" s="1" t="s">
        <v>891</v>
      </c>
      <c r="M893" s="1" t="s">
        <v>12265</v>
      </c>
      <c r="N893" s="1" t="s">
        <v>13045</v>
      </c>
      <c r="O893" s="1" t="s">
        <v>891</v>
      </c>
      <c r="P893" s="1" t="s">
        <v>23428</v>
      </c>
      <c r="Q893" s="1" t="s">
        <v>23428</v>
      </c>
      <c r="R893" s="1" t="s">
        <v>14251</v>
      </c>
      <c r="S893" s="1" t="s">
        <v>891</v>
      </c>
      <c r="T893" s="1"/>
      <c r="U893" s="1"/>
      <c r="V893" s="1" t="s">
        <v>14259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20918</v>
      </c>
      <c r="F894" s="1" t="s">
        <v>21675</v>
      </c>
      <c r="G894" s="1" t="s">
        <v>22418</v>
      </c>
      <c r="H894" s="1" t="s">
        <v>23154</v>
      </c>
      <c r="I894" s="1" t="s">
        <v>10674</v>
      </c>
      <c r="J894" s="1"/>
      <c r="K894" s="1" t="s">
        <v>23412</v>
      </c>
      <c r="L894" s="1" t="s">
        <v>892</v>
      </c>
      <c r="M894" s="1" t="s">
        <v>12266</v>
      </c>
      <c r="N894" s="1" t="s">
        <v>13045</v>
      </c>
      <c r="O894" s="1" t="s">
        <v>892</v>
      </c>
      <c r="P894" s="1" t="s">
        <v>23428</v>
      </c>
      <c r="Q894" s="1" t="s">
        <v>23428</v>
      </c>
      <c r="R894" s="1" t="s">
        <v>14251</v>
      </c>
      <c r="S894" s="1" t="s">
        <v>892</v>
      </c>
      <c r="T894" s="1"/>
      <c r="U894" s="1"/>
      <c r="V894" s="1" t="s">
        <v>14259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5908</v>
      </c>
      <c r="G895" s="1" t="s">
        <v>7497</v>
      </c>
      <c r="H895" s="1" t="s">
        <v>9076</v>
      </c>
      <c r="I895" s="1" t="s">
        <v>10675</v>
      </c>
      <c r="J895" s="1"/>
      <c r="K895" s="1" t="s">
        <v>23412</v>
      </c>
      <c r="L895" s="1" t="s">
        <v>893</v>
      </c>
      <c r="M895" s="1" t="s">
        <v>12267</v>
      </c>
      <c r="N895" s="1" t="s">
        <v>13045</v>
      </c>
      <c r="O895" s="1" t="s">
        <v>893</v>
      </c>
      <c r="P895" s="1" t="s">
        <v>23428</v>
      </c>
      <c r="Q895" s="1" t="s">
        <v>23428</v>
      </c>
      <c r="R895" s="1" t="s">
        <v>14251</v>
      </c>
      <c r="S895" s="1" t="s">
        <v>893</v>
      </c>
      <c r="T895" s="1"/>
      <c r="U895" s="1"/>
      <c r="V895" s="1" t="s">
        <v>14259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5909</v>
      </c>
      <c r="G896" s="1" t="s">
        <v>7498</v>
      </c>
      <c r="H896" s="1" t="s">
        <v>9077</v>
      </c>
      <c r="I896" s="1" t="s">
        <v>10676</v>
      </c>
      <c r="J896" s="1"/>
      <c r="K896" s="1" t="s">
        <v>23412</v>
      </c>
      <c r="L896" s="1" t="s">
        <v>894</v>
      </c>
      <c r="M896" s="1" t="s">
        <v>12268</v>
      </c>
      <c r="N896" s="1" t="s">
        <v>13045</v>
      </c>
      <c r="O896" s="1" t="s">
        <v>894</v>
      </c>
      <c r="P896" s="1" t="s">
        <v>23428</v>
      </c>
      <c r="Q896" s="1" t="s">
        <v>23428</v>
      </c>
      <c r="R896" s="1" t="s">
        <v>14251</v>
      </c>
      <c r="S896" s="1" t="s">
        <v>894</v>
      </c>
      <c r="T896" s="1"/>
      <c r="U896" s="1"/>
      <c r="V896" s="1" t="s">
        <v>14259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20919</v>
      </c>
      <c r="F897" s="1" t="s">
        <v>21676</v>
      </c>
      <c r="G897" s="1" t="s">
        <v>22419</v>
      </c>
      <c r="H897" s="1" t="s">
        <v>23155</v>
      </c>
      <c r="I897" s="1" t="s">
        <v>10677</v>
      </c>
      <c r="J897" s="1"/>
      <c r="K897" s="1" t="s">
        <v>23412</v>
      </c>
      <c r="L897" s="1" t="s">
        <v>895</v>
      </c>
      <c r="M897" s="1" t="s">
        <v>12269</v>
      </c>
      <c r="N897" s="1" t="s">
        <v>13045</v>
      </c>
      <c r="O897" s="1" t="s">
        <v>895</v>
      </c>
      <c r="P897" s="1" t="s">
        <v>23428</v>
      </c>
      <c r="Q897" s="1" t="s">
        <v>23428</v>
      </c>
      <c r="R897" s="1" t="s">
        <v>14251</v>
      </c>
      <c r="S897" s="1" t="s">
        <v>895</v>
      </c>
      <c r="T897" s="1"/>
      <c r="U897" s="1"/>
      <c r="V897" s="1" t="s">
        <v>14259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7500</v>
      </c>
      <c r="H898" s="1" t="s">
        <v>9079</v>
      </c>
      <c r="I898" s="1" t="s">
        <v>10678</v>
      </c>
      <c r="J898" s="1"/>
      <c r="K898" s="1" t="s">
        <v>23412</v>
      </c>
      <c r="L898" s="1" t="s">
        <v>896</v>
      </c>
      <c r="M898" s="1" t="s">
        <v>12270</v>
      </c>
      <c r="N898" s="1" t="s">
        <v>13045</v>
      </c>
      <c r="O898" s="1" t="s">
        <v>896</v>
      </c>
      <c r="P898" s="1" t="s">
        <v>23429</v>
      </c>
      <c r="Q898" s="1" t="s">
        <v>23739</v>
      </c>
      <c r="R898" s="1" t="s">
        <v>14251</v>
      </c>
      <c r="S898" s="1" t="s">
        <v>896</v>
      </c>
      <c r="T898" s="1" t="s">
        <v>23993</v>
      </c>
      <c r="U898" s="1"/>
      <c r="V898" s="1" t="s">
        <v>14259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20920</v>
      </c>
      <c r="F899" s="1" t="s">
        <v>21677</v>
      </c>
      <c r="G899" s="1" t="s">
        <v>22420</v>
      </c>
      <c r="H899" s="1" t="s">
        <v>23156</v>
      </c>
      <c r="I899" s="1" t="s">
        <v>10679</v>
      </c>
      <c r="J899" s="1"/>
      <c r="K899" s="1" t="s">
        <v>23412</v>
      </c>
      <c r="L899" s="1" t="s">
        <v>897</v>
      </c>
      <c r="M899" s="1" t="s">
        <v>12271</v>
      </c>
      <c r="N899" s="1" t="s">
        <v>13045</v>
      </c>
      <c r="O899" s="1" t="s">
        <v>897</v>
      </c>
      <c r="P899" s="1" t="s">
        <v>23429</v>
      </c>
      <c r="Q899" s="1" t="s">
        <v>23740</v>
      </c>
      <c r="R899" s="1" t="s">
        <v>14251</v>
      </c>
      <c r="S899" s="1" t="s">
        <v>897</v>
      </c>
      <c r="T899" s="1"/>
      <c r="U899" s="1"/>
      <c r="V899" s="1" t="s">
        <v>14259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14963</v>
      </c>
      <c r="F900" s="1" t="s">
        <v>16021</v>
      </c>
      <c r="G900" s="1" t="s">
        <v>17061</v>
      </c>
      <c r="H900" s="1" t="s">
        <v>18093</v>
      </c>
      <c r="I900" s="1" t="s">
        <v>10680</v>
      </c>
      <c r="J900" s="1"/>
      <c r="K900" s="1" t="s">
        <v>23412</v>
      </c>
      <c r="L900" s="1" t="s">
        <v>898</v>
      </c>
      <c r="M900" s="1" t="s">
        <v>12272</v>
      </c>
      <c r="N900" s="1" t="s">
        <v>13045</v>
      </c>
      <c r="O900" s="1" t="s">
        <v>898</v>
      </c>
      <c r="P900" s="1" t="s">
        <v>23429</v>
      </c>
      <c r="Q900" s="1" t="s">
        <v>23741</v>
      </c>
      <c r="R900" s="1" t="s">
        <v>14251</v>
      </c>
      <c r="S900" s="1" t="s">
        <v>898</v>
      </c>
      <c r="T900" s="1"/>
      <c r="U900" s="1"/>
      <c r="V900" s="1" t="s">
        <v>14259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20921</v>
      </c>
      <c r="F901" s="1" t="s">
        <v>20921</v>
      </c>
      <c r="G901" s="1" t="s">
        <v>22421</v>
      </c>
      <c r="H901" s="1" t="s">
        <v>23157</v>
      </c>
      <c r="I901" s="1" t="s">
        <v>10681</v>
      </c>
      <c r="J901" s="1"/>
      <c r="K901" s="1" t="s">
        <v>23412</v>
      </c>
      <c r="L901" s="1" t="s">
        <v>899</v>
      </c>
      <c r="M901" s="1" t="s">
        <v>12273</v>
      </c>
      <c r="N901" s="1" t="s">
        <v>13045</v>
      </c>
      <c r="O901" s="1" t="s">
        <v>899</v>
      </c>
      <c r="P901" s="1" t="s">
        <v>23429</v>
      </c>
      <c r="Q901" s="1" t="s">
        <v>23742</v>
      </c>
      <c r="R901" s="1" t="s">
        <v>14251</v>
      </c>
      <c r="S901" s="1" t="s">
        <v>899</v>
      </c>
      <c r="T901" s="1"/>
      <c r="U901" s="1"/>
      <c r="V901" s="1" t="s">
        <v>14259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20922</v>
      </c>
      <c r="F902" s="1" t="s">
        <v>21678</v>
      </c>
      <c r="G902" s="1" t="s">
        <v>22422</v>
      </c>
      <c r="H902" s="1" t="s">
        <v>23158</v>
      </c>
      <c r="I902" s="1" t="s">
        <v>10377</v>
      </c>
      <c r="J902" s="1"/>
      <c r="K902" s="1" t="s">
        <v>23412</v>
      </c>
      <c r="L902" s="1" t="s">
        <v>900</v>
      </c>
      <c r="M902" s="1" t="s">
        <v>12274</v>
      </c>
      <c r="N902" s="1" t="s">
        <v>13045</v>
      </c>
      <c r="O902" s="1" t="s">
        <v>900</v>
      </c>
      <c r="P902" s="1" t="s">
        <v>23429</v>
      </c>
      <c r="Q902" s="1" t="s">
        <v>23743</v>
      </c>
      <c r="R902" s="1" t="s">
        <v>14251</v>
      </c>
      <c r="S902" s="1" t="s">
        <v>900</v>
      </c>
      <c r="T902" s="1"/>
      <c r="U902" s="1"/>
      <c r="V902" s="1" t="s">
        <v>14259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5914</v>
      </c>
      <c r="G903" s="1" t="s">
        <v>7505</v>
      </c>
      <c r="H903" s="1" t="s">
        <v>9084</v>
      </c>
      <c r="I903" s="1" t="s">
        <v>10682</v>
      </c>
      <c r="J903" s="1"/>
      <c r="K903" s="1" t="s">
        <v>23412</v>
      </c>
      <c r="L903" s="1" t="s">
        <v>901</v>
      </c>
      <c r="M903" s="1" t="s">
        <v>12275</v>
      </c>
      <c r="N903" s="1" t="s">
        <v>13045</v>
      </c>
      <c r="O903" s="1" t="s">
        <v>901</v>
      </c>
      <c r="P903" s="1" t="s">
        <v>23429</v>
      </c>
      <c r="Q903" s="1" t="s">
        <v>23744</v>
      </c>
      <c r="R903" s="1" t="s">
        <v>14251</v>
      </c>
      <c r="S903" s="1" t="s">
        <v>901</v>
      </c>
      <c r="T903" s="1"/>
      <c r="U903" s="1"/>
      <c r="V903" s="1" t="s">
        <v>14259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5915</v>
      </c>
      <c r="G904" s="1" t="s">
        <v>7506</v>
      </c>
      <c r="H904" s="1" t="s">
        <v>9085</v>
      </c>
      <c r="I904" s="1" t="s">
        <v>10683</v>
      </c>
      <c r="J904" s="1"/>
      <c r="K904" s="1" t="s">
        <v>23412</v>
      </c>
      <c r="L904" s="1" t="s">
        <v>902</v>
      </c>
      <c r="M904" s="1" t="s">
        <v>12276</v>
      </c>
      <c r="N904" s="1" t="s">
        <v>13045</v>
      </c>
      <c r="O904" s="1" t="s">
        <v>902</v>
      </c>
      <c r="P904" s="1" t="s">
        <v>23429</v>
      </c>
      <c r="Q904" s="1" t="s">
        <v>23745</v>
      </c>
      <c r="R904" s="1" t="s">
        <v>14251</v>
      </c>
      <c r="S904" s="1" t="s">
        <v>902</v>
      </c>
      <c r="T904" s="1"/>
      <c r="U904" s="1"/>
      <c r="V904" s="1" t="s">
        <v>14259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20923</v>
      </c>
      <c r="F905" s="1" t="s">
        <v>21679</v>
      </c>
      <c r="G905" s="1" t="s">
        <v>22423</v>
      </c>
      <c r="H905" s="1" t="s">
        <v>23159</v>
      </c>
      <c r="I905" s="1" t="s">
        <v>10684</v>
      </c>
      <c r="J905" s="1"/>
      <c r="K905" s="1" t="s">
        <v>23412</v>
      </c>
      <c r="L905" s="1" t="s">
        <v>903</v>
      </c>
      <c r="M905" s="1" t="s">
        <v>12277</v>
      </c>
      <c r="N905" s="1" t="s">
        <v>13045</v>
      </c>
      <c r="O905" s="1" t="s">
        <v>903</v>
      </c>
      <c r="P905" s="1" t="s">
        <v>23429</v>
      </c>
      <c r="Q905" s="1" t="s">
        <v>23746</v>
      </c>
      <c r="R905" s="1" t="s">
        <v>14251</v>
      </c>
      <c r="S905" s="1" t="s">
        <v>903</v>
      </c>
      <c r="T905" s="1"/>
      <c r="U905" s="1"/>
      <c r="V905" s="1" t="s">
        <v>14259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20924</v>
      </c>
      <c r="F906" s="1" t="s">
        <v>21680</v>
      </c>
      <c r="G906" s="1" t="s">
        <v>22424</v>
      </c>
      <c r="H906" s="1" t="s">
        <v>23160</v>
      </c>
      <c r="I906" s="1" t="s">
        <v>10685</v>
      </c>
      <c r="J906" s="1"/>
      <c r="K906" s="1" t="s">
        <v>23412</v>
      </c>
      <c r="L906" s="1" t="s">
        <v>904</v>
      </c>
      <c r="M906" s="1" t="s">
        <v>12278</v>
      </c>
      <c r="N906" s="1" t="s">
        <v>13045</v>
      </c>
      <c r="O906" s="1" t="s">
        <v>904</v>
      </c>
      <c r="P906" s="1" t="s">
        <v>23429</v>
      </c>
      <c r="Q906" s="1" t="s">
        <v>23747</v>
      </c>
      <c r="R906" s="1" t="s">
        <v>14251</v>
      </c>
      <c r="S906" s="1" t="s">
        <v>904</v>
      </c>
      <c r="T906" s="1"/>
      <c r="U906" s="1"/>
      <c r="V906" s="1" t="s">
        <v>14259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5918</v>
      </c>
      <c r="G907" s="1" t="s">
        <v>7509</v>
      </c>
      <c r="H907" s="1" t="s">
        <v>9088</v>
      </c>
      <c r="I907" s="1" t="s">
        <v>10686</v>
      </c>
      <c r="J907" s="1"/>
      <c r="K907" s="1" t="s">
        <v>23412</v>
      </c>
      <c r="L907" s="1" t="s">
        <v>905</v>
      </c>
      <c r="M907" s="1" t="s">
        <v>12279</v>
      </c>
      <c r="N907" s="1" t="s">
        <v>13045</v>
      </c>
      <c r="O907" s="1" t="s">
        <v>905</v>
      </c>
      <c r="P907" s="1" t="s">
        <v>23430</v>
      </c>
      <c r="Q907" s="1" t="s">
        <v>23430</v>
      </c>
      <c r="R907" s="1" t="s">
        <v>14251</v>
      </c>
      <c r="S907" s="1" t="s">
        <v>905</v>
      </c>
      <c r="T907" s="1"/>
      <c r="U907" s="1" t="s">
        <v>24008</v>
      </c>
      <c r="V907" s="1" t="s">
        <v>14259</v>
      </c>
      <c r="W907" s="1" t="s">
        <v>905</v>
      </c>
      <c r="X907" s="1" t="s">
        <v>24020</v>
      </c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7510</v>
      </c>
      <c r="H908" s="1" t="s">
        <v>9089</v>
      </c>
      <c r="I908" s="1" t="s">
        <v>10687</v>
      </c>
      <c r="J908" s="1"/>
      <c r="K908" s="1" t="s">
        <v>23412</v>
      </c>
      <c r="L908" s="1" t="s">
        <v>906</v>
      </c>
      <c r="M908" s="1" t="s">
        <v>12280</v>
      </c>
      <c r="N908" s="1" t="s">
        <v>13045</v>
      </c>
      <c r="O908" s="1" t="s">
        <v>906</v>
      </c>
      <c r="P908" s="1" t="s">
        <v>23430</v>
      </c>
      <c r="Q908" s="1" t="s">
        <v>23430</v>
      </c>
      <c r="R908" s="1" t="s">
        <v>14251</v>
      </c>
      <c r="S908" s="1" t="s">
        <v>906</v>
      </c>
      <c r="T908" s="1"/>
      <c r="U908" s="1"/>
      <c r="V908" s="1" t="s">
        <v>14259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20925</v>
      </c>
      <c r="F909" s="1" t="s">
        <v>21681</v>
      </c>
      <c r="G909" s="1" t="s">
        <v>22425</v>
      </c>
      <c r="H909" s="1" t="s">
        <v>23161</v>
      </c>
      <c r="I909" s="1" t="s">
        <v>10688</v>
      </c>
      <c r="J909" s="1"/>
      <c r="K909" s="1" t="s">
        <v>23412</v>
      </c>
      <c r="L909" s="1" t="s">
        <v>907</v>
      </c>
      <c r="M909" s="1" t="s">
        <v>12281</v>
      </c>
      <c r="N909" s="1" t="s">
        <v>13045</v>
      </c>
      <c r="O909" s="1" t="s">
        <v>907</v>
      </c>
      <c r="P909" s="1" t="s">
        <v>23430</v>
      </c>
      <c r="Q909" s="1" t="s">
        <v>23430</v>
      </c>
      <c r="R909" s="1" t="s">
        <v>14251</v>
      </c>
      <c r="S909" s="1" t="s">
        <v>907</v>
      </c>
      <c r="T909" s="1"/>
      <c r="U909" s="1"/>
      <c r="V909" s="1" t="s">
        <v>14259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20926</v>
      </c>
      <c r="F910" s="1" t="s">
        <v>21682</v>
      </c>
      <c r="G910" s="1" t="s">
        <v>22426</v>
      </c>
      <c r="H910" s="1" t="s">
        <v>23162</v>
      </c>
      <c r="I910" s="1" t="s">
        <v>10689</v>
      </c>
      <c r="J910" s="1"/>
      <c r="K910" s="1" t="s">
        <v>23412</v>
      </c>
      <c r="L910" s="1" t="s">
        <v>908</v>
      </c>
      <c r="M910" s="1" t="s">
        <v>12282</v>
      </c>
      <c r="N910" s="1" t="s">
        <v>13045</v>
      </c>
      <c r="O910" s="1" t="s">
        <v>908</v>
      </c>
      <c r="P910" s="1" t="s">
        <v>23430</v>
      </c>
      <c r="Q910" s="1" t="s">
        <v>23430</v>
      </c>
      <c r="R910" s="1" t="s">
        <v>14251</v>
      </c>
      <c r="S910" s="1" t="s">
        <v>908</v>
      </c>
      <c r="T910" s="1"/>
      <c r="U910" s="1"/>
      <c r="V910" s="1" t="s">
        <v>14259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20927</v>
      </c>
      <c r="F911" s="1" t="s">
        <v>21683</v>
      </c>
      <c r="G911" s="1" t="s">
        <v>22427</v>
      </c>
      <c r="H911" s="1" t="s">
        <v>23163</v>
      </c>
      <c r="I911" s="1" t="s">
        <v>10690</v>
      </c>
      <c r="J911" s="1"/>
      <c r="K911" s="1" t="s">
        <v>23412</v>
      </c>
      <c r="L911" s="1" t="s">
        <v>909</v>
      </c>
      <c r="M911" s="1" t="s">
        <v>12283</v>
      </c>
      <c r="N911" s="1" t="s">
        <v>13045</v>
      </c>
      <c r="O911" s="1" t="s">
        <v>909</v>
      </c>
      <c r="P911" s="1" t="s">
        <v>23430</v>
      </c>
      <c r="Q911" s="1" t="s">
        <v>23430</v>
      </c>
      <c r="R911" s="1" t="s">
        <v>14251</v>
      </c>
      <c r="S911" s="1" t="s">
        <v>909</v>
      </c>
      <c r="T911" s="1"/>
      <c r="U911" s="1"/>
      <c r="V911" s="1" t="s">
        <v>14259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20928</v>
      </c>
      <c r="F912" s="1" t="s">
        <v>21684</v>
      </c>
      <c r="G912" s="1" t="s">
        <v>22428</v>
      </c>
      <c r="H912" s="1" t="s">
        <v>23164</v>
      </c>
      <c r="I912" s="1" t="s">
        <v>10691</v>
      </c>
      <c r="J912" s="1"/>
      <c r="K912" s="1" t="s">
        <v>23412</v>
      </c>
      <c r="L912" s="1" t="s">
        <v>910</v>
      </c>
      <c r="M912" s="1" t="s">
        <v>12284</v>
      </c>
      <c r="N912" s="1" t="s">
        <v>13045</v>
      </c>
      <c r="O912" s="1" t="s">
        <v>910</v>
      </c>
      <c r="P912" s="1" t="s">
        <v>23430</v>
      </c>
      <c r="Q912" s="1" t="s">
        <v>23430</v>
      </c>
      <c r="R912" s="1" t="s">
        <v>14251</v>
      </c>
      <c r="S912" s="1" t="s">
        <v>910</v>
      </c>
      <c r="T912" s="1"/>
      <c r="U912" s="1"/>
      <c r="V912" s="1" t="s">
        <v>14259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20929</v>
      </c>
      <c r="F913" s="1" t="s">
        <v>21685</v>
      </c>
      <c r="G913" s="1" t="s">
        <v>22429</v>
      </c>
      <c r="H913" s="1" t="s">
        <v>23165</v>
      </c>
      <c r="I913" s="1" t="s">
        <v>10692</v>
      </c>
      <c r="J913" s="1"/>
      <c r="K913" s="1" t="s">
        <v>23412</v>
      </c>
      <c r="L913" s="1" t="s">
        <v>911</v>
      </c>
      <c r="M913" s="1" t="s">
        <v>12285</v>
      </c>
      <c r="N913" s="1" t="s">
        <v>13045</v>
      </c>
      <c r="O913" s="1" t="s">
        <v>911</v>
      </c>
      <c r="P913" s="1" t="s">
        <v>23430</v>
      </c>
      <c r="Q913" s="1" t="s">
        <v>23430</v>
      </c>
      <c r="R913" s="1" t="s">
        <v>14251</v>
      </c>
      <c r="S913" s="1" t="s">
        <v>911</v>
      </c>
      <c r="T913" s="1"/>
      <c r="U913" s="1"/>
      <c r="V913" s="1" t="s">
        <v>14259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5924</v>
      </c>
      <c r="G914" s="1" t="s">
        <v>7516</v>
      </c>
      <c r="H914" s="1" t="s">
        <v>9095</v>
      </c>
      <c r="I914" s="1" t="s">
        <v>10693</v>
      </c>
      <c r="J914" s="1"/>
      <c r="K914" s="1" t="s">
        <v>23412</v>
      </c>
      <c r="L914" s="1" t="s">
        <v>912</v>
      </c>
      <c r="M914" s="1" t="s">
        <v>12286</v>
      </c>
      <c r="N914" s="1" t="s">
        <v>13045</v>
      </c>
      <c r="O914" s="1" t="s">
        <v>912</v>
      </c>
      <c r="P914" s="1" t="s">
        <v>23430</v>
      </c>
      <c r="Q914" s="1" t="s">
        <v>23430</v>
      </c>
      <c r="R914" s="1" t="s">
        <v>14251</v>
      </c>
      <c r="S914" s="1" t="s">
        <v>912</v>
      </c>
      <c r="T914" s="1"/>
      <c r="U914" s="1"/>
      <c r="V914" s="1" t="s">
        <v>14259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14974</v>
      </c>
      <c r="F915" s="1" t="s">
        <v>16030</v>
      </c>
      <c r="G915" s="1" t="s">
        <v>14974</v>
      </c>
      <c r="H915" s="1" t="s">
        <v>18104</v>
      </c>
      <c r="I915" s="1" t="s">
        <v>10694</v>
      </c>
      <c r="J915" s="1"/>
      <c r="K915" s="1" t="s">
        <v>23412</v>
      </c>
      <c r="L915" s="1" t="s">
        <v>913</v>
      </c>
      <c r="M915" s="1" t="s">
        <v>12287</v>
      </c>
      <c r="N915" s="1" t="s">
        <v>13045</v>
      </c>
      <c r="O915" s="1" t="s">
        <v>913</v>
      </c>
      <c r="P915" s="1" t="s">
        <v>23430</v>
      </c>
      <c r="Q915" s="1" t="s">
        <v>23430</v>
      </c>
      <c r="R915" s="1" t="s">
        <v>14251</v>
      </c>
      <c r="S915" s="1" t="s">
        <v>913</v>
      </c>
      <c r="T915" s="1"/>
      <c r="U915" s="1"/>
      <c r="V915" s="1" t="s">
        <v>14259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20930</v>
      </c>
      <c r="F916" s="1" t="s">
        <v>21686</v>
      </c>
      <c r="G916" s="1" t="s">
        <v>22430</v>
      </c>
      <c r="H916" s="1" t="s">
        <v>23166</v>
      </c>
      <c r="I916" s="1" t="s">
        <v>10695</v>
      </c>
      <c r="J916" s="1"/>
      <c r="K916" s="1" t="s">
        <v>23412</v>
      </c>
      <c r="L916" s="1" t="s">
        <v>914</v>
      </c>
      <c r="M916" s="1" t="s">
        <v>12288</v>
      </c>
      <c r="N916" s="1" t="s">
        <v>13045</v>
      </c>
      <c r="O916" s="1" t="s">
        <v>914</v>
      </c>
      <c r="P916" s="1" t="s">
        <v>23430</v>
      </c>
      <c r="Q916" s="1" t="s">
        <v>23430</v>
      </c>
      <c r="R916" s="1" t="s">
        <v>14251</v>
      </c>
      <c r="S916" s="1" t="s">
        <v>914</v>
      </c>
      <c r="T916" s="1"/>
      <c r="U916" s="1"/>
      <c r="V916" s="1" t="s">
        <v>14259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20931</v>
      </c>
      <c r="F917" s="1" t="s">
        <v>20931</v>
      </c>
      <c r="G917" s="1" t="s">
        <v>22431</v>
      </c>
      <c r="H917" s="1" t="s">
        <v>23167</v>
      </c>
      <c r="I917" s="1" t="s">
        <v>10696</v>
      </c>
      <c r="J917" s="1"/>
      <c r="K917" s="1" t="s">
        <v>23412</v>
      </c>
      <c r="L917" s="1" t="s">
        <v>915</v>
      </c>
      <c r="M917" s="1" t="s">
        <v>12289</v>
      </c>
      <c r="N917" s="1" t="s">
        <v>13045</v>
      </c>
      <c r="O917" s="1" t="s">
        <v>915</v>
      </c>
      <c r="P917" s="1" t="s">
        <v>23430</v>
      </c>
      <c r="Q917" s="1" t="s">
        <v>23430</v>
      </c>
      <c r="R917" s="1" t="s">
        <v>14251</v>
      </c>
      <c r="S917" s="1" t="s">
        <v>915</v>
      </c>
      <c r="T917" s="1"/>
      <c r="U917" s="1"/>
      <c r="V917" s="1" t="s">
        <v>14259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5927</v>
      </c>
      <c r="G918" s="1" t="s">
        <v>7519</v>
      </c>
      <c r="H918" s="1" t="s">
        <v>9099</v>
      </c>
      <c r="I918" s="1" t="s">
        <v>10697</v>
      </c>
      <c r="J918" s="1"/>
      <c r="K918" s="1" t="s">
        <v>23412</v>
      </c>
      <c r="L918" s="1" t="s">
        <v>916</v>
      </c>
      <c r="M918" s="1" t="s">
        <v>12290</v>
      </c>
      <c r="N918" s="1" t="s">
        <v>13045</v>
      </c>
      <c r="O918" s="1" t="s">
        <v>916</v>
      </c>
      <c r="P918" s="1" t="s">
        <v>23430</v>
      </c>
      <c r="Q918" s="1" t="s">
        <v>23430</v>
      </c>
      <c r="R918" s="1" t="s">
        <v>14251</v>
      </c>
      <c r="S918" s="1" t="s">
        <v>916</v>
      </c>
      <c r="T918" s="1"/>
      <c r="U918" s="1"/>
      <c r="V918" s="1" t="s">
        <v>14259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20932</v>
      </c>
      <c r="F919" s="1" t="s">
        <v>21687</v>
      </c>
      <c r="G919" s="1" t="s">
        <v>22432</v>
      </c>
      <c r="H919" s="1" t="s">
        <v>23168</v>
      </c>
      <c r="I919" s="1" t="s">
        <v>10698</v>
      </c>
      <c r="J919" s="1"/>
      <c r="K919" s="1" t="s">
        <v>23412</v>
      </c>
      <c r="L919" s="1" t="s">
        <v>917</v>
      </c>
      <c r="M919" s="1" t="s">
        <v>12291</v>
      </c>
      <c r="N919" s="1" t="s">
        <v>13045</v>
      </c>
      <c r="O919" s="1" t="s">
        <v>917</v>
      </c>
      <c r="P919" s="1" t="s">
        <v>23430</v>
      </c>
      <c r="Q919" s="1" t="s">
        <v>23430</v>
      </c>
      <c r="R919" s="1" t="s">
        <v>14251</v>
      </c>
      <c r="S919" s="1" t="s">
        <v>917</v>
      </c>
      <c r="T919" s="1"/>
      <c r="U919" s="1"/>
      <c r="V919" s="1" t="s">
        <v>14259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20933</v>
      </c>
      <c r="F920" s="1" t="s">
        <v>21688</v>
      </c>
      <c r="G920" s="1" t="s">
        <v>22433</v>
      </c>
      <c r="H920" s="1" t="s">
        <v>23168</v>
      </c>
      <c r="I920" s="1" t="s">
        <v>10699</v>
      </c>
      <c r="J920" s="1"/>
      <c r="K920" s="1" t="s">
        <v>23412</v>
      </c>
      <c r="L920" s="1" t="s">
        <v>918</v>
      </c>
      <c r="M920" s="1" t="s">
        <v>12292</v>
      </c>
      <c r="N920" s="1" t="s">
        <v>13045</v>
      </c>
      <c r="O920" s="1" t="s">
        <v>918</v>
      </c>
      <c r="P920" s="1" t="s">
        <v>23430</v>
      </c>
      <c r="Q920" s="1" t="s">
        <v>23430</v>
      </c>
      <c r="R920" s="1" t="s">
        <v>14251</v>
      </c>
      <c r="S920" s="1" t="s">
        <v>918</v>
      </c>
      <c r="T920" s="1"/>
      <c r="U920" s="1"/>
      <c r="V920" s="1" t="s">
        <v>14259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5930</v>
      </c>
      <c r="G921" s="1" t="s">
        <v>7522</v>
      </c>
      <c r="H921" s="1" t="s">
        <v>9101</v>
      </c>
      <c r="I921" s="1" t="s">
        <v>10700</v>
      </c>
      <c r="J921" s="1"/>
      <c r="K921" s="1" t="s">
        <v>23412</v>
      </c>
      <c r="L921" s="1" t="s">
        <v>919</v>
      </c>
      <c r="M921" s="1" t="s">
        <v>12293</v>
      </c>
      <c r="N921" s="1" t="s">
        <v>13045</v>
      </c>
      <c r="O921" s="1" t="s">
        <v>919</v>
      </c>
      <c r="P921" s="1" t="s">
        <v>23430</v>
      </c>
      <c r="Q921" s="1" t="s">
        <v>23430</v>
      </c>
      <c r="R921" s="1" t="s">
        <v>14251</v>
      </c>
      <c r="S921" s="1" t="s">
        <v>919</v>
      </c>
      <c r="T921" s="1"/>
      <c r="U921" s="1"/>
      <c r="V921" s="1" t="s">
        <v>14259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20934</v>
      </c>
      <c r="F922" s="1" t="s">
        <v>21689</v>
      </c>
      <c r="G922" s="1" t="s">
        <v>22434</v>
      </c>
      <c r="H922" s="1" t="s">
        <v>23169</v>
      </c>
      <c r="I922" s="1" t="s">
        <v>10701</v>
      </c>
      <c r="J922" s="1"/>
      <c r="K922" s="1" t="s">
        <v>23412</v>
      </c>
      <c r="L922" s="1" t="s">
        <v>920</v>
      </c>
      <c r="M922" s="1" t="s">
        <v>12294</v>
      </c>
      <c r="N922" s="1" t="s">
        <v>13045</v>
      </c>
      <c r="O922" s="1" t="s">
        <v>920</v>
      </c>
      <c r="P922" s="1" t="s">
        <v>23430</v>
      </c>
      <c r="Q922" s="1" t="s">
        <v>23430</v>
      </c>
      <c r="R922" s="1" t="s">
        <v>14251</v>
      </c>
      <c r="S922" s="1" t="s">
        <v>920</v>
      </c>
      <c r="T922" s="1"/>
      <c r="U922" s="1"/>
      <c r="V922" s="1" t="s">
        <v>14259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5932</v>
      </c>
      <c r="G923" s="1" t="s">
        <v>7524</v>
      </c>
      <c r="H923" s="1" t="s">
        <v>9103</v>
      </c>
      <c r="I923" s="1" t="s">
        <v>10702</v>
      </c>
      <c r="J923" s="1"/>
      <c r="K923" s="1" t="s">
        <v>23412</v>
      </c>
      <c r="L923" s="1" t="s">
        <v>921</v>
      </c>
      <c r="M923" s="1" t="s">
        <v>12295</v>
      </c>
      <c r="N923" s="1" t="s">
        <v>13045</v>
      </c>
      <c r="O923" s="1" t="s">
        <v>921</v>
      </c>
      <c r="P923" s="1" t="s">
        <v>23430</v>
      </c>
      <c r="Q923" s="1" t="s">
        <v>23430</v>
      </c>
      <c r="R923" s="1" t="s">
        <v>14251</v>
      </c>
      <c r="S923" s="1" t="s">
        <v>921</v>
      </c>
      <c r="T923" s="1"/>
      <c r="U923" s="1"/>
      <c r="V923" s="1" t="s">
        <v>14259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5933</v>
      </c>
      <c r="G924" s="1" t="s">
        <v>7525</v>
      </c>
      <c r="H924" s="1" t="s">
        <v>9104</v>
      </c>
      <c r="I924" s="1" t="s">
        <v>10703</v>
      </c>
      <c r="J924" s="1"/>
      <c r="K924" s="1" t="s">
        <v>23412</v>
      </c>
      <c r="L924" s="1" t="s">
        <v>922</v>
      </c>
      <c r="M924" s="1" t="s">
        <v>12296</v>
      </c>
      <c r="N924" s="1" t="s">
        <v>13045</v>
      </c>
      <c r="O924" s="1" t="s">
        <v>922</v>
      </c>
      <c r="P924" s="1" t="s">
        <v>23430</v>
      </c>
      <c r="Q924" s="1" t="s">
        <v>23430</v>
      </c>
      <c r="R924" s="1" t="s">
        <v>14251</v>
      </c>
      <c r="S924" s="1" t="s">
        <v>922</v>
      </c>
      <c r="T924" s="1"/>
      <c r="U924" s="1"/>
      <c r="V924" s="1" t="s">
        <v>14259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14983</v>
      </c>
      <c r="F925" s="1" t="s">
        <v>16038</v>
      </c>
      <c r="G925" s="1" t="s">
        <v>17080</v>
      </c>
      <c r="H925" s="1" t="s">
        <v>18112</v>
      </c>
      <c r="I925" s="1" t="s">
        <v>10704</v>
      </c>
      <c r="J925" s="1"/>
      <c r="K925" s="1" t="s">
        <v>23412</v>
      </c>
      <c r="L925" s="1" t="s">
        <v>923</v>
      </c>
      <c r="M925" s="1" t="s">
        <v>12297</v>
      </c>
      <c r="N925" s="1" t="s">
        <v>13045</v>
      </c>
      <c r="O925" s="1" t="s">
        <v>923</v>
      </c>
      <c r="P925" s="1" t="s">
        <v>23430</v>
      </c>
      <c r="Q925" s="1" t="s">
        <v>23430</v>
      </c>
      <c r="R925" s="1" t="s">
        <v>14251</v>
      </c>
      <c r="S925" s="1" t="s">
        <v>923</v>
      </c>
      <c r="T925" s="1"/>
      <c r="U925" s="1"/>
      <c r="V925" s="1" t="s">
        <v>14259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5935</v>
      </c>
      <c r="G926" s="1" t="s">
        <v>7527</v>
      </c>
      <c r="H926" s="1" t="s">
        <v>9103</v>
      </c>
      <c r="I926" s="1" t="s">
        <v>10705</v>
      </c>
      <c r="J926" s="1"/>
      <c r="K926" s="1" t="s">
        <v>23412</v>
      </c>
      <c r="L926" s="1" t="s">
        <v>924</v>
      </c>
      <c r="M926" s="1" t="s">
        <v>12298</v>
      </c>
      <c r="N926" s="1" t="s">
        <v>13045</v>
      </c>
      <c r="O926" s="1" t="s">
        <v>924</v>
      </c>
      <c r="P926" s="1" t="s">
        <v>23430</v>
      </c>
      <c r="Q926" s="1" t="s">
        <v>23430</v>
      </c>
      <c r="R926" s="1" t="s">
        <v>14251</v>
      </c>
      <c r="S926" s="1" t="s">
        <v>924</v>
      </c>
      <c r="T926" s="1"/>
      <c r="U926" s="1"/>
      <c r="V926" s="1" t="s">
        <v>14259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20935</v>
      </c>
      <c r="F927" s="1" t="s">
        <v>21690</v>
      </c>
      <c r="G927" s="1" t="s">
        <v>22435</v>
      </c>
      <c r="H927" s="1" t="s">
        <v>23170</v>
      </c>
      <c r="I927" s="1" t="s">
        <v>10706</v>
      </c>
      <c r="J927" s="1"/>
      <c r="K927" s="1" t="s">
        <v>23412</v>
      </c>
      <c r="L927" s="1" t="s">
        <v>925</v>
      </c>
      <c r="M927" s="1" t="s">
        <v>12299</v>
      </c>
      <c r="N927" s="1" t="s">
        <v>13045</v>
      </c>
      <c r="O927" s="1" t="s">
        <v>925</v>
      </c>
      <c r="P927" s="1" t="s">
        <v>23430</v>
      </c>
      <c r="Q927" s="1" t="s">
        <v>23430</v>
      </c>
      <c r="R927" s="1" t="s">
        <v>14251</v>
      </c>
      <c r="S927" s="1" t="s">
        <v>925</v>
      </c>
      <c r="T927" s="1"/>
      <c r="U927" s="1"/>
      <c r="V927" s="1" t="s">
        <v>14259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20936</v>
      </c>
      <c r="F928" s="1" t="s">
        <v>21691</v>
      </c>
      <c r="G928" s="1" t="s">
        <v>22436</v>
      </c>
      <c r="H928" s="1" t="s">
        <v>23171</v>
      </c>
      <c r="I928" s="1" t="s">
        <v>10707</v>
      </c>
      <c r="J928" s="1"/>
      <c r="K928" s="1" t="s">
        <v>23412</v>
      </c>
      <c r="L928" s="1" t="s">
        <v>926</v>
      </c>
      <c r="M928" s="1" t="s">
        <v>12300</v>
      </c>
      <c r="N928" s="1" t="s">
        <v>13045</v>
      </c>
      <c r="O928" s="1" t="s">
        <v>926</v>
      </c>
      <c r="P928" s="1" t="s">
        <v>23430</v>
      </c>
      <c r="Q928" s="1" t="s">
        <v>23430</v>
      </c>
      <c r="R928" s="1" t="s">
        <v>14251</v>
      </c>
      <c r="S928" s="1" t="s">
        <v>926</v>
      </c>
      <c r="T928" s="1"/>
      <c r="U928" s="1"/>
      <c r="V928" s="1" t="s">
        <v>14259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20937</v>
      </c>
      <c r="F929" s="1" t="s">
        <v>21692</v>
      </c>
      <c r="G929" s="1" t="s">
        <v>22437</v>
      </c>
      <c r="H929" s="1" t="s">
        <v>23172</v>
      </c>
      <c r="I929" s="1" t="s">
        <v>10708</v>
      </c>
      <c r="J929" s="1"/>
      <c r="K929" s="1" t="s">
        <v>23412</v>
      </c>
      <c r="L929" s="1" t="s">
        <v>927</v>
      </c>
      <c r="M929" s="1" t="s">
        <v>12301</v>
      </c>
      <c r="N929" s="1" t="s">
        <v>13045</v>
      </c>
      <c r="O929" s="1" t="s">
        <v>927</v>
      </c>
      <c r="P929" s="1" t="s">
        <v>23430</v>
      </c>
      <c r="Q929" s="1" t="s">
        <v>23430</v>
      </c>
      <c r="R929" s="1" t="s">
        <v>14251</v>
      </c>
      <c r="S929" s="1" t="s">
        <v>927</v>
      </c>
      <c r="T929" s="1"/>
      <c r="U929" s="1"/>
      <c r="V929" s="1" t="s">
        <v>14259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5939</v>
      </c>
      <c r="G930" s="1" t="s">
        <v>7531</v>
      </c>
      <c r="H930" s="1" t="s">
        <v>9065</v>
      </c>
      <c r="I930" s="1" t="s">
        <v>10709</v>
      </c>
      <c r="J930" s="1"/>
      <c r="K930" s="1" t="s">
        <v>23412</v>
      </c>
      <c r="L930" s="1" t="s">
        <v>928</v>
      </c>
      <c r="M930" s="1" t="s">
        <v>12302</v>
      </c>
      <c r="N930" s="1" t="s">
        <v>13045</v>
      </c>
      <c r="O930" s="1" t="s">
        <v>928</v>
      </c>
      <c r="P930" s="1" t="s">
        <v>23430</v>
      </c>
      <c r="Q930" s="1" t="s">
        <v>23430</v>
      </c>
      <c r="R930" s="1" t="s">
        <v>14251</v>
      </c>
      <c r="S930" s="1" t="s">
        <v>928</v>
      </c>
      <c r="T930" s="1"/>
      <c r="U930" s="1"/>
      <c r="V930" s="1" t="s">
        <v>14259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20938</v>
      </c>
      <c r="F931" s="1" t="s">
        <v>21693</v>
      </c>
      <c r="G931" s="1" t="s">
        <v>22438</v>
      </c>
      <c r="H931" s="1" t="s">
        <v>23173</v>
      </c>
      <c r="I931" s="1" t="s">
        <v>10563</v>
      </c>
      <c r="J931" s="1"/>
      <c r="K931" s="1" t="s">
        <v>23412</v>
      </c>
      <c r="L931" s="1" t="s">
        <v>929</v>
      </c>
      <c r="M931" s="1" t="s">
        <v>12303</v>
      </c>
      <c r="N931" s="1" t="s">
        <v>13045</v>
      </c>
      <c r="O931" s="1" t="s">
        <v>929</v>
      </c>
      <c r="P931" s="1" t="s">
        <v>23430</v>
      </c>
      <c r="Q931" s="1" t="s">
        <v>23430</v>
      </c>
      <c r="R931" s="1" t="s">
        <v>14251</v>
      </c>
      <c r="S931" s="1" t="s">
        <v>929</v>
      </c>
      <c r="T931" s="1"/>
      <c r="U931" s="1"/>
      <c r="V931" s="1" t="s">
        <v>14259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20939</v>
      </c>
      <c r="F932" s="1" t="s">
        <v>21694</v>
      </c>
      <c r="G932" s="1" t="s">
        <v>22439</v>
      </c>
      <c r="H932" s="1" t="s">
        <v>23174</v>
      </c>
      <c r="I932" s="1" t="s">
        <v>10710</v>
      </c>
      <c r="J932" s="1"/>
      <c r="K932" s="1" t="s">
        <v>23412</v>
      </c>
      <c r="L932" s="1" t="s">
        <v>930</v>
      </c>
      <c r="M932" s="1" t="s">
        <v>12304</v>
      </c>
      <c r="N932" s="1" t="s">
        <v>13045</v>
      </c>
      <c r="O932" s="1" t="s">
        <v>930</v>
      </c>
      <c r="P932" s="1" t="s">
        <v>23430</v>
      </c>
      <c r="Q932" s="1" t="s">
        <v>23430</v>
      </c>
      <c r="R932" s="1" t="s">
        <v>14251</v>
      </c>
      <c r="S932" s="1" t="s">
        <v>930</v>
      </c>
      <c r="T932" s="1"/>
      <c r="U932" s="1"/>
      <c r="V932" s="1" t="s">
        <v>14259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20940</v>
      </c>
      <c r="F933" s="1" t="s">
        <v>21695</v>
      </c>
      <c r="G933" s="1" t="s">
        <v>22440</v>
      </c>
      <c r="H933" s="1" t="s">
        <v>23175</v>
      </c>
      <c r="I933" s="1" t="s">
        <v>10711</v>
      </c>
      <c r="J933" s="1"/>
      <c r="K933" s="1" t="s">
        <v>23412</v>
      </c>
      <c r="L933" s="1" t="s">
        <v>931</v>
      </c>
      <c r="M933" s="1" t="s">
        <v>12305</v>
      </c>
      <c r="N933" s="1" t="s">
        <v>13045</v>
      </c>
      <c r="O933" s="1" t="s">
        <v>931</v>
      </c>
      <c r="P933" s="1" t="s">
        <v>23430</v>
      </c>
      <c r="Q933" s="1" t="s">
        <v>23430</v>
      </c>
      <c r="R933" s="1" t="s">
        <v>14251</v>
      </c>
      <c r="S933" s="1" t="s">
        <v>931</v>
      </c>
      <c r="T933" s="1"/>
      <c r="U933" s="1"/>
      <c r="V933" s="1" t="s">
        <v>14259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20941</v>
      </c>
      <c r="F934" s="1" t="s">
        <v>21696</v>
      </c>
      <c r="G934" s="1" t="s">
        <v>22441</v>
      </c>
      <c r="H934" s="1" t="s">
        <v>23176</v>
      </c>
      <c r="I934" s="1" t="s">
        <v>10712</v>
      </c>
      <c r="J934" s="1"/>
      <c r="K934" s="1" t="s">
        <v>23412</v>
      </c>
      <c r="L934" s="1" t="s">
        <v>932</v>
      </c>
      <c r="M934" s="1" t="s">
        <v>12306</v>
      </c>
      <c r="N934" s="1" t="s">
        <v>13045</v>
      </c>
      <c r="O934" s="1" t="s">
        <v>932</v>
      </c>
      <c r="P934" s="1" t="s">
        <v>23430</v>
      </c>
      <c r="Q934" s="1" t="s">
        <v>23430</v>
      </c>
      <c r="R934" s="1" t="s">
        <v>14251</v>
      </c>
      <c r="S934" s="1" t="s">
        <v>932</v>
      </c>
      <c r="T934" s="1"/>
      <c r="U934" s="1"/>
      <c r="V934" s="1" t="s">
        <v>14259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5944</v>
      </c>
      <c r="G935" s="1" t="s">
        <v>7536</v>
      </c>
      <c r="H935" s="1" t="s">
        <v>9113</v>
      </c>
      <c r="I935" s="1" t="s">
        <v>10713</v>
      </c>
      <c r="J935" s="1"/>
      <c r="K935" s="1" t="s">
        <v>23412</v>
      </c>
      <c r="L935" s="1" t="s">
        <v>933</v>
      </c>
      <c r="M935" s="1" t="s">
        <v>12307</v>
      </c>
      <c r="N935" s="1" t="s">
        <v>13045</v>
      </c>
      <c r="O935" s="1" t="s">
        <v>933</v>
      </c>
      <c r="P935" s="1" t="s">
        <v>23430</v>
      </c>
      <c r="Q935" s="1" t="s">
        <v>23430</v>
      </c>
      <c r="R935" s="1" t="s">
        <v>14251</v>
      </c>
      <c r="S935" s="1" t="s">
        <v>933</v>
      </c>
      <c r="T935" s="1"/>
      <c r="U935" s="1"/>
      <c r="V935" s="1" t="s">
        <v>14259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20942</v>
      </c>
      <c r="F936" s="1" t="s">
        <v>21697</v>
      </c>
      <c r="G936" s="1" t="s">
        <v>22442</v>
      </c>
      <c r="H936" s="1" t="s">
        <v>23177</v>
      </c>
      <c r="I936" s="1" t="s">
        <v>10714</v>
      </c>
      <c r="J936" s="1"/>
      <c r="K936" s="1" t="s">
        <v>23412</v>
      </c>
      <c r="L936" s="1" t="s">
        <v>934</v>
      </c>
      <c r="M936" s="1" t="s">
        <v>12308</v>
      </c>
      <c r="N936" s="1" t="s">
        <v>13045</v>
      </c>
      <c r="O936" s="1" t="s">
        <v>934</v>
      </c>
      <c r="P936" s="1" t="s">
        <v>23430</v>
      </c>
      <c r="Q936" s="1" t="s">
        <v>23430</v>
      </c>
      <c r="R936" s="1" t="s">
        <v>14251</v>
      </c>
      <c r="S936" s="1" t="s">
        <v>934</v>
      </c>
      <c r="T936" s="1"/>
      <c r="U936" s="1"/>
      <c r="V936" s="1" t="s">
        <v>14259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20943</v>
      </c>
      <c r="F937" s="1" t="s">
        <v>21698</v>
      </c>
      <c r="G937" s="1" t="s">
        <v>22443</v>
      </c>
      <c r="H937" s="1" t="s">
        <v>23178</v>
      </c>
      <c r="I937" s="1" t="s">
        <v>9845</v>
      </c>
      <c r="J937" s="1"/>
      <c r="K937" s="1" t="s">
        <v>23412</v>
      </c>
      <c r="L937" s="1" t="s">
        <v>935</v>
      </c>
      <c r="M937" s="1" t="s">
        <v>12309</v>
      </c>
      <c r="N937" s="1" t="s">
        <v>13045</v>
      </c>
      <c r="O937" s="1" t="s">
        <v>935</v>
      </c>
      <c r="P937" s="1" t="s">
        <v>23430</v>
      </c>
      <c r="Q937" s="1" t="s">
        <v>23430</v>
      </c>
      <c r="R937" s="1" t="s">
        <v>14251</v>
      </c>
      <c r="S937" s="1" t="s">
        <v>935</v>
      </c>
      <c r="T937" s="1"/>
      <c r="U937" s="1"/>
      <c r="V937" s="1" t="s">
        <v>14259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14986</v>
      </c>
      <c r="F938" s="1" t="s">
        <v>16041</v>
      </c>
      <c r="G938" s="1" t="s">
        <v>17083</v>
      </c>
      <c r="H938" s="1" t="s">
        <v>18114</v>
      </c>
      <c r="I938" s="1" t="s">
        <v>10715</v>
      </c>
      <c r="J938" s="1"/>
      <c r="K938" s="1" t="s">
        <v>23412</v>
      </c>
      <c r="L938" s="1" t="s">
        <v>936</v>
      </c>
      <c r="M938" s="1" t="s">
        <v>12310</v>
      </c>
      <c r="N938" s="1" t="s">
        <v>13045</v>
      </c>
      <c r="O938" s="1" t="s">
        <v>936</v>
      </c>
      <c r="P938" s="1" t="s">
        <v>23430</v>
      </c>
      <c r="Q938" s="1" t="s">
        <v>23430</v>
      </c>
      <c r="R938" s="1" t="s">
        <v>14251</v>
      </c>
      <c r="S938" s="1" t="s">
        <v>936</v>
      </c>
      <c r="T938" s="1"/>
      <c r="U938" s="1"/>
      <c r="V938" s="1" t="s">
        <v>14259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20944</v>
      </c>
      <c r="F939" s="1" t="s">
        <v>21699</v>
      </c>
      <c r="G939" s="1" t="s">
        <v>22444</v>
      </c>
      <c r="H939" s="1" t="s">
        <v>23179</v>
      </c>
      <c r="I939" s="1" t="s">
        <v>10716</v>
      </c>
      <c r="J939" s="1"/>
      <c r="K939" s="1" t="s">
        <v>23412</v>
      </c>
      <c r="L939" s="1" t="s">
        <v>937</v>
      </c>
      <c r="M939" s="1" t="s">
        <v>12311</v>
      </c>
      <c r="N939" s="1" t="s">
        <v>13045</v>
      </c>
      <c r="O939" s="1" t="s">
        <v>937</v>
      </c>
      <c r="P939" s="1" t="s">
        <v>23430</v>
      </c>
      <c r="Q939" s="1" t="s">
        <v>23430</v>
      </c>
      <c r="R939" s="1" t="s">
        <v>14251</v>
      </c>
      <c r="S939" s="1" t="s">
        <v>937</v>
      </c>
      <c r="T939" s="1"/>
      <c r="U939" s="1"/>
      <c r="V939" s="1" t="s">
        <v>14259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14987</v>
      </c>
      <c r="F940" s="1" t="s">
        <v>16042</v>
      </c>
      <c r="G940" s="1" t="s">
        <v>17084</v>
      </c>
      <c r="H940" s="1" t="s">
        <v>18115</v>
      </c>
      <c r="I940" s="1" t="s">
        <v>10717</v>
      </c>
      <c r="J940" s="1"/>
      <c r="K940" s="1" t="s">
        <v>23412</v>
      </c>
      <c r="L940" s="1" t="s">
        <v>938</v>
      </c>
      <c r="M940" s="1" t="s">
        <v>12312</v>
      </c>
      <c r="N940" s="1" t="s">
        <v>13045</v>
      </c>
      <c r="O940" s="1" t="s">
        <v>938</v>
      </c>
      <c r="P940" s="1" t="s">
        <v>23430</v>
      </c>
      <c r="Q940" s="1" t="s">
        <v>23430</v>
      </c>
      <c r="R940" s="1" t="s">
        <v>14251</v>
      </c>
      <c r="S940" s="1" t="s">
        <v>938</v>
      </c>
      <c r="T940" s="1"/>
      <c r="U940" s="1"/>
      <c r="V940" s="1" t="s">
        <v>14259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5950</v>
      </c>
      <c r="G941" s="1" t="s">
        <v>7542</v>
      </c>
      <c r="H941" s="1" t="s">
        <v>9119</v>
      </c>
      <c r="I941" s="1" t="s">
        <v>10718</v>
      </c>
      <c r="J941" s="1"/>
      <c r="K941" s="1" t="s">
        <v>23412</v>
      </c>
      <c r="L941" s="1" t="s">
        <v>939</v>
      </c>
      <c r="M941" s="1" t="s">
        <v>12313</v>
      </c>
      <c r="N941" s="1" t="s">
        <v>13045</v>
      </c>
      <c r="O941" s="1" t="s">
        <v>939</v>
      </c>
      <c r="P941" s="1" t="s">
        <v>23430</v>
      </c>
      <c r="Q941" s="1" t="s">
        <v>23430</v>
      </c>
      <c r="R941" s="1" t="s">
        <v>14251</v>
      </c>
      <c r="S941" s="1" t="s">
        <v>939</v>
      </c>
      <c r="T941" s="1"/>
      <c r="U941" s="1"/>
      <c r="V941" s="1" t="s">
        <v>14259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5951</v>
      </c>
      <c r="G942" s="1" t="s">
        <v>7543</v>
      </c>
      <c r="H942" s="1" t="s">
        <v>9120</v>
      </c>
      <c r="I942" s="1" t="s">
        <v>10719</v>
      </c>
      <c r="J942" s="1"/>
      <c r="K942" s="1" t="s">
        <v>23412</v>
      </c>
      <c r="L942" s="1" t="s">
        <v>940</v>
      </c>
      <c r="M942" s="1" t="s">
        <v>12314</v>
      </c>
      <c r="N942" s="1" t="s">
        <v>13045</v>
      </c>
      <c r="O942" s="1" t="s">
        <v>940</v>
      </c>
      <c r="P942" s="1" t="s">
        <v>23430</v>
      </c>
      <c r="Q942" s="1" t="s">
        <v>23430</v>
      </c>
      <c r="R942" s="1" t="s">
        <v>14251</v>
      </c>
      <c r="S942" s="1" t="s">
        <v>940</v>
      </c>
      <c r="T942" s="1"/>
      <c r="U942" s="1"/>
      <c r="V942" s="1" t="s">
        <v>14259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14989</v>
      </c>
      <c r="F943" s="1" t="s">
        <v>16044</v>
      </c>
      <c r="G943" s="1" t="s">
        <v>17086</v>
      </c>
      <c r="H943" s="1" t="s">
        <v>18117</v>
      </c>
      <c r="I943" s="1" t="s">
        <v>10720</v>
      </c>
      <c r="J943" s="1"/>
      <c r="K943" s="1" t="s">
        <v>23412</v>
      </c>
      <c r="L943" s="1" t="s">
        <v>941</v>
      </c>
      <c r="M943" s="1" t="s">
        <v>12315</v>
      </c>
      <c r="N943" s="1" t="s">
        <v>13045</v>
      </c>
      <c r="O943" s="1" t="s">
        <v>941</v>
      </c>
      <c r="P943" s="1" t="s">
        <v>23430</v>
      </c>
      <c r="Q943" s="1" t="s">
        <v>23430</v>
      </c>
      <c r="R943" s="1" t="s">
        <v>14251</v>
      </c>
      <c r="S943" s="1" t="s">
        <v>941</v>
      </c>
      <c r="T943" s="1"/>
      <c r="U943" s="1"/>
      <c r="V943" s="1" t="s">
        <v>14259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7545</v>
      </c>
      <c r="H944" s="1" t="s">
        <v>9122</v>
      </c>
      <c r="I944" s="1" t="s">
        <v>10652</v>
      </c>
      <c r="J944" s="1"/>
      <c r="K944" s="1" t="s">
        <v>23412</v>
      </c>
      <c r="L944" s="1" t="s">
        <v>942</v>
      </c>
      <c r="M944" s="1" t="s">
        <v>12316</v>
      </c>
      <c r="N944" s="1" t="s">
        <v>13045</v>
      </c>
      <c r="O944" s="1" t="s">
        <v>942</v>
      </c>
      <c r="P944" s="1" t="s">
        <v>23430</v>
      </c>
      <c r="Q944" s="1" t="s">
        <v>23430</v>
      </c>
      <c r="R944" s="1" t="s">
        <v>14251</v>
      </c>
      <c r="S944" s="1" t="s">
        <v>942</v>
      </c>
      <c r="T944" s="1"/>
      <c r="U944" s="1"/>
      <c r="V944" s="1" t="s">
        <v>14259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5954</v>
      </c>
      <c r="G945" s="1" t="s">
        <v>4330</v>
      </c>
      <c r="H945" s="1" t="s">
        <v>9123</v>
      </c>
      <c r="I945" s="1" t="s">
        <v>10721</v>
      </c>
      <c r="J945" s="1"/>
      <c r="K945" s="1" t="s">
        <v>23412</v>
      </c>
      <c r="L945" s="1" t="s">
        <v>943</v>
      </c>
      <c r="M945" s="1" t="s">
        <v>12317</v>
      </c>
      <c r="N945" s="1" t="s">
        <v>13045</v>
      </c>
      <c r="O945" s="1" t="s">
        <v>943</v>
      </c>
      <c r="P945" s="1" t="s">
        <v>23430</v>
      </c>
      <c r="Q945" s="1" t="s">
        <v>23430</v>
      </c>
      <c r="R945" s="1" t="s">
        <v>14251</v>
      </c>
      <c r="S945" s="1" t="s">
        <v>943</v>
      </c>
      <c r="T945" s="1"/>
      <c r="U945" s="1"/>
      <c r="V945" s="1" t="s">
        <v>14259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5955</v>
      </c>
      <c r="G946" s="1" t="s">
        <v>7546</v>
      </c>
      <c r="H946" s="1" t="s">
        <v>9124</v>
      </c>
      <c r="I946" s="1" t="s">
        <v>10722</v>
      </c>
      <c r="J946" s="1"/>
      <c r="K946" s="1" t="s">
        <v>23412</v>
      </c>
      <c r="L946" s="1" t="s">
        <v>944</v>
      </c>
      <c r="M946" s="1" t="s">
        <v>12318</v>
      </c>
      <c r="N946" s="1" t="s">
        <v>13045</v>
      </c>
      <c r="O946" s="1" t="s">
        <v>944</v>
      </c>
      <c r="P946" s="1" t="s">
        <v>23430</v>
      </c>
      <c r="Q946" s="1" t="s">
        <v>23430</v>
      </c>
      <c r="R946" s="1" t="s">
        <v>14251</v>
      </c>
      <c r="S946" s="1" t="s">
        <v>944</v>
      </c>
      <c r="T946" s="1"/>
      <c r="U946" s="1"/>
      <c r="V946" s="1" t="s">
        <v>14259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20945</v>
      </c>
      <c r="F947" s="1" t="s">
        <v>21700</v>
      </c>
      <c r="G947" s="1" t="s">
        <v>22445</v>
      </c>
      <c r="H947" s="1" t="s">
        <v>23180</v>
      </c>
      <c r="I947" s="1" t="s">
        <v>10723</v>
      </c>
      <c r="J947" s="1"/>
      <c r="K947" s="1" t="s">
        <v>23412</v>
      </c>
      <c r="L947" s="1" t="s">
        <v>945</v>
      </c>
      <c r="M947" s="1" t="s">
        <v>12319</v>
      </c>
      <c r="N947" s="1" t="s">
        <v>13045</v>
      </c>
      <c r="O947" s="1" t="s">
        <v>945</v>
      </c>
      <c r="P947" s="1" t="s">
        <v>23430</v>
      </c>
      <c r="Q947" s="1" t="s">
        <v>23430</v>
      </c>
      <c r="R947" s="1" t="s">
        <v>14251</v>
      </c>
      <c r="S947" s="1" t="s">
        <v>945</v>
      </c>
      <c r="T947" s="1"/>
      <c r="U947" s="1"/>
      <c r="V947" s="1" t="s">
        <v>14259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20946</v>
      </c>
      <c r="F948" s="1" t="s">
        <v>21701</v>
      </c>
      <c r="G948" s="1" t="s">
        <v>22446</v>
      </c>
      <c r="H948" s="1" t="s">
        <v>23181</v>
      </c>
      <c r="I948" s="1" t="s">
        <v>10724</v>
      </c>
      <c r="J948" s="1"/>
      <c r="K948" s="1" t="s">
        <v>23412</v>
      </c>
      <c r="L948" s="1" t="s">
        <v>946</v>
      </c>
      <c r="M948" s="1" t="s">
        <v>12320</v>
      </c>
      <c r="N948" s="1" t="s">
        <v>13045</v>
      </c>
      <c r="O948" s="1" t="s">
        <v>946</v>
      </c>
      <c r="P948" s="1" t="s">
        <v>23430</v>
      </c>
      <c r="Q948" s="1" t="s">
        <v>23430</v>
      </c>
      <c r="R948" s="1" t="s">
        <v>14251</v>
      </c>
      <c r="S948" s="1" t="s">
        <v>946</v>
      </c>
      <c r="T948" s="1"/>
      <c r="U948" s="1"/>
      <c r="V948" s="1" t="s">
        <v>14259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5958</v>
      </c>
      <c r="G949" s="1" t="s">
        <v>7549</v>
      </c>
      <c r="H949" s="1" t="s">
        <v>9127</v>
      </c>
      <c r="I949" s="1" t="s">
        <v>10725</v>
      </c>
      <c r="J949" s="1"/>
      <c r="K949" s="1" t="s">
        <v>23412</v>
      </c>
      <c r="L949" s="1" t="s">
        <v>947</v>
      </c>
      <c r="M949" s="1" t="s">
        <v>12321</v>
      </c>
      <c r="N949" s="1" t="s">
        <v>13045</v>
      </c>
      <c r="O949" s="1" t="s">
        <v>947</v>
      </c>
      <c r="P949" s="1" t="s">
        <v>23430</v>
      </c>
      <c r="Q949" s="1" t="s">
        <v>23430</v>
      </c>
      <c r="R949" s="1" t="s">
        <v>14251</v>
      </c>
      <c r="S949" s="1" t="s">
        <v>947</v>
      </c>
      <c r="T949" s="1"/>
      <c r="U949" s="1"/>
      <c r="V949" s="1" t="s">
        <v>14259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20947</v>
      </c>
      <c r="F950" s="1" t="s">
        <v>21702</v>
      </c>
      <c r="G950" s="1" t="s">
        <v>22447</v>
      </c>
      <c r="H950" s="1" t="s">
        <v>23182</v>
      </c>
      <c r="I950" s="1" t="s">
        <v>10726</v>
      </c>
      <c r="J950" s="1"/>
      <c r="K950" s="1" t="s">
        <v>23412</v>
      </c>
      <c r="L950" s="1" t="s">
        <v>948</v>
      </c>
      <c r="M950" s="1" t="s">
        <v>12322</v>
      </c>
      <c r="N950" s="1" t="s">
        <v>13045</v>
      </c>
      <c r="O950" s="1" t="s">
        <v>948</v>
      </c>
      <c r="P950" s="1" t="s">
        <v>23430</v>
      </c>
      <c r="Q950" s="1" t="s">
        <v>23430</v>
      </c>
      <c r="R950" s="1" t="s">
        <v>14251</v>
      </c>
      <c r="S950" s="1" t="s">
        <v>948</v>
      </c>
      <c r="T950" s="1"/>
      <c r="U950" s="1"/>
      <c r="V950" s="1" t="s">
        <v>14259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20948</v>
      </c>
      <c r="F951" s="1" t="s">
        <v>21703</v>
      </c>
      <c r="G951" s="1" t="s">
        <v>22448</v>
      </c>
      <c r="H951" s="1" t="s">
        <v>23183</v>
      </c>
      <c r="I951" s="1" t="s">
        <v>10727</v>
      </c>
      <c r="J951" s="1"/>
      <c r="K951" s="1" t="s">
        <v>23412</v>
      </c>
      <c r="L951" s="1" t="s">
        <v>949</v>
      </c>
      <c r="M951" s="1" t="s">
        <v>12323</v>
      </c>
      <c r="N951" s="1" t="s">
        <v>13045</v>
      </c>
      <c r="O951" s="1" t="s">
        <v>949</v>
      </c>
      <c r="P951" s="1" t="s">
        <v>23430</v>
      </c>
      <c r="Q951" s="1" t="s">
        <v>23430</v>
      </c>
      <c r="R951" s="1" t="s">
        <v>14251</v>
      </c>
      <c r="S951" s="1" t="s">
        <v>949</v>
      </c>
      <c r="T951" s="1"/>
      <c r="U951" s="1"/>
      <c r="V951" s="1" t="s">
        <v>14259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5961</v>
      </c>
      <c r="G952" s="1" t="s">
        <v>7552</v>
      </c>
      <c r="H952" s="1" t="s">
        <v>9130</v>
      </c>
      <c r="I952" s="1" t="s">
        <v>10728</v>
      </c>
      <c r="J952" s="1"/>
      <c r="K952" s="1" t="s">
        <v>23412</v>
      </c>
      <c r="L952" s="1" t="s">
        <v>950</v>
      </c>
      <c r="M952" s="1" t="s">
        <v>12324</v>
      </c>
      <c r="N952" s="1" t="s">
        <v>13045</v>
      </c>
      <c r="O952" s="1" t="s">
        <v>950</v>
      </c>
      <c r="P952" s="1" t="s">
        <v>23430</v>
      </c>
      <c r="Q952" s="1" t="s">
        <v>23430</v>
      </c>
      <c r="R952" s="1" t="s">
        <v>14251</v>
      </c>
      <c r="S952" s="1" t="s">
        <v>950</v>
      </c>
      <c r="T952" s="1"/>
      <c r="U952" s="1"/>
      <c r="V952" s="1" t="s">
        <v>14259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20949</v>
      </c>
      <c r="F953" s="1" t="s">
        <v>21704</v>
      </c>
      <c r="G953" s="1" t="s">
        <v>22449</v>
      </c>
      <c r="H953" s="1" t="s">
        <v>23184</v>
      </c>
      <c r="I953" s="1" t="s">
        <v>10729</v>
      </c>
      <c r="J953" s="1"/>
      <c r="K953" s="1" t="s">
        <v>23412</v>
      </c>
      <c r="L953" s="1" t="s">
        <v>951</v>
      </c>
      <c r="M953" s="1" t="s">
        <v>12325</v>
      </c>
      <c r="N953" s="1" t="s">
        <v>13045</v>
      </c>
      <c r="O953" s="1" t="s">
        <v>951</v>
      </c>
      <c r="P953" s="1" t="s">
        <v>23430</v>
      </c>
      <c r="Q953" s="1" t="s">
        <v>23430</v>
      </c>
      <c r="R953" s="1" t="s">
        <v>14251</v>
      </c>
      <c r="S953" s="1" t="s">
        <v>951</v>
      </c>
      <c r="T953" s="1"/>
      <c r="U953" s="1"/>
      <c r="V953" s="1" t="s">
        <v>14259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20950</v>
      </c>
      <c r="F954" s="1" t="s">
        <v>21705</v>
      </c>
      <c r="G954" s="1" t="s">
        <v>22450</v>
      </c>
      <c r="H954" s="1" t="s">
        <v>23185</v>
      </c>
      <c r="I954" s="1" t="s">
        <v>10730</v>
      </c>
      <c r="J954" s="1"/>
      <c r="K954" s="1" t="s">
        <v>23412</v>
      </c>
      <c r="L954" s="1" t="s">
        <v>952</v>
      </c>
      <c r="M954" s="1" t="s">
        <v>12326</v>
      </c>
      <c r="N954" s="1" t="s">
        <v>13045</v>
      </c>
      <c r="O954" s="1" t="s">
        <v>952</v>
      </c>
      <c r="P954" s="1" t="s">
        <v>23430</v>
      </c>
      <c r="Q954" s="1" t="s">
        <v>23430</v>
      </c>
      <c r="R954" s="1" t="s">
        <v>14251</v>
      </c>
      <c r="S954" s="1" t="s">
        <v>952</v>
      </c>
      <c r="T954" s="1"/>
      <c r="U954" s="1"/>
      <c r="V954" s="1" t="s">
        <v>14259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15000</v>
      </c>
      <c r="F955" s="1" t="s">
        <v>16055</v>
      </c>
      <c r="G955" s="1" t="s">
        <v>17096</v>
      </c>
      <c r="H955" s="1" t="s">
        <v>18128</v>
      </c>
      <c r="I955" s="1" t="s">
        <v>10731</v>
      </c>
      <c r="J955" s="1"/>
      <c r="K955" s="1" t="s">
        <v>23412</v>
      </c>
      <c r="L955" s="1" t="s">
        <v>953</v>
      </c>
      <c r="M955" s="1" t="s">
        <v>12327</v>
      </c>
      <c r="N955" s="1" t="s">
        <v>13045</v>
      </c>
      <c r="O955" s="1" t="s">
        <v>953</v>
      </c>
      <c r="P955" s="1" t="s">
        <v>23430</v>
      </c>
      <c r="Q955" s="1" t="s">
        <v>23430</v>
      </c>
      <c r="R955" s="1" t="s">
        <v>14251</v>
      </c>
      <c r="S955" s="1" t="s">
        <v>953</v>
      </c>
      <c r="T955" s="1"/>
      <c r="U955" s="1"/>
      <c r="V955" s="1" t="s">
        <v>14259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5965</v>
      </c>
      <c r="G956" s="1" t="s">
        <v>4341</v>
      </c>
      <c r="H956" s="1" t="s">
        <v>9134</v>
      </c>
      <c r="I956" s="1" t="s">
        <v>9869</v>
      </c>
      <c r="J956" s="1"/>
      <c r="K956" s="1" t="s">
        <v>23412</v>
      </c>
      <c r="L956" s="1" t="s">
        <v>954</v>
      </c>
      <c r="M956" s="1" t="s">
        <v>12328</v>
      </c>
      <c r="N956" s="1" t="s">
        <v>13045</v>
      </c>
      <c r="O956" s="1" t="s">
        <v>954</v>
      </c>
      <c r="P956" s="1" t="s">
        <v>23430</v>
      </c>
      <c r="Q956" s="1" t="s">
        <v>23430</v>
      </c>
      <c r="R956" s="1" t="s">
        <v>14251</v>
      </c>
      <c r="S956" s="1" t="s">
        <v>954</v>
      </c>
      <c r="T956" s="1"/>
      <c r="U956" s="1"/>
      <c r="V956" s="1" t="s">
        <v>14259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20951</v>
      </c>
      <c r="F957" s="1" t="s">
        <v>21706</v>
      </c>
      <c r="G957" s="1" t="s">
        <v>22451</v>
      </c>
      <c r="H957" s="1" t="s">
        <v>23186</v>
      </c>
      <c r="I957" s="1" t="s">
        <v>10592</v>
      </c>
      <c r="J957" s="1"/>
      <c r="K957" s="1" t="s">
        <v>23412</v>
      </c>
      <c r="L957" s="1" t="s">
        <v>955</v>
      </c>
      <c r="M957" s="1" t="s">
        <v>12329</v>
      </c>
      <c r="N957" s="1" t="s">
        <v>13045</v>
      </c>
      <c r="O957" s="1" t="s">
        <v>955</v>
      </c>
      <c r="P957" s="1" t="s">
        <v>23430</v>
      </c>
      <c r="Q957" s="1" t="s">
        <v>23430</v>
      </c>
      <c r="R957" s="1" t="s">
        <v>14251</v>
      </c>
      <c r="S957" s="1" t="s">
        <v>955</v>
      </c>
      <c r="T957" s="1"/>
      <c r="U957" s="1"/>
      <c r="V957" s="1" t="s">
        <v>14259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20952</v>
      </c>
      <c r="F958" s="1" t="s">
        <v>21707</v>
      </c>
      <c r="G958" s="1" t="s">
        <v>22452</v>
      </c>
      <c r="H958" s="1" t="s">
        <v>23187</v>
      </c>
      <c r="I958" s="1" t="s">
        <v>10732</v>
      </c>
      <c r="J958" s="1"/>
      <c r="K958" s="1" t="s">
        <v>23412</v>
      </c>
      <c r="L958" s="1" t="s">
        <v>956</v>
      </c>
      <c r="M958" s="1" t="s">
        <v>12330</v>
      </c>
      <c r="N958" s="1" t="s">
        <v>13045</v>
      </c>
      <c r="O958" s="1" t="s">
        <v>956</v>
      </c>
      <c r="P958" s="1" t="s">
        <v>23430</v>
      </c>
      <c r="Q958" s="1" t="s">
        <v>23430</v>
      </c>
      <c r="R958" s="1" t="s">
        <v>14251</v>
      </c>
      <c r="S958" s="1" t="s">
        <v>956</v>
      </c>
      <c r="T958" s="1"/>
      <c r="U958" s="1"/>
      <c r="V958" s="1" t="s">
        <v>14259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20953</v>
      </c>
      <c r="F959" s="1" t="s">
        <v>21708</v>
      </c>
      <c r="G959" s="1" t="s">
        <v>22453</v>
      </c>
      <c r="H959" s="1" t="s">
        <v>23188</v>
      </c>
      <c r="I959" s="1" t="s">
        <v>10593</v>
      </c>
      <c r="J959" s="1"/>
      <c r="K959" s="1" t="s">
        <v>23412</v>
      </c>
      <c r="L959" s="1" t="s">
        <v>957</v>
      </c>
      <c r="M959" s="1" t="s">
        <v>12331</v>
      </c>
      <c r="N959" s="1" t="s">
        <v>13045</v>
      </c>
      <c r="O959" s="1" t="s">
        <v>957</v>
      </c>
      <c r="P959" s="1" t="s">
        <v>23430</v>
      </c>
      <c r="Q959" s="1" t="s">
        <v>23430</v>
      </c>
      <c r="R959" s="1" t="s">
        <v>14251</v>
      </c>
      <c r="S959" s="1" t="s">
        <v>957</v>
      </c>
      <c r="T959" s="1"/>
      <c r="U959" s="1"/>
      <c r="V959" s="1" t="s">
        <v>14259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20954</v>
      </c>
      <c r="F960" s="1" t="s">
        <v>21709</v>
      </c>
      <c r="G960" s="1" t="s">
        <v>22454</v>
      </c>
      <c r="H960" s="1" t="s">
        <v>23189</v>
      </c>
      <c r="I960" s="1" t="s">
        <v>10733</v>
      </c>
      <c r="J960" s="1"/>
      <c r="K960" s="1" t="s">
        <v>23412</v>
      </c>
      <c r="L960" s="1" t="s">
        <v>958</v>
      </c>
      <c r="M960" s="1" t="s">
        <v>12332</v>
      </c>
      <c r="N960" s="1" t="s">
        <v>13045</v>
      </c>
      <c r="O960" s="1" t="s">
        <v>958</v>
      </c>
      <c r="P960" s="1" t="s">
        <v>23430</v>
      </c>
      <c r="Q960" s="1" t="s">
        <v>23430</v>
      </c>
      <c r="R960" s="1" t="s">
        <v>14251</v>
      </c>
      <c r="S960" s="1" t="s">
        <v>958</v>
      </c>
      <c r="T960" s="1"/>
      <c r="U960" s="1"/>
      <c r="V960" s="1" t="s">
        <v>14259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7560</v>
      </c>
      <c r="H961" s="1" t="s">
        <v>9139</v>
      </c>
      <c r="I961" s="1" t="s">
        <v>10734</v>
      </c>
      <c r="J961" s="1"/>
      <c r="K961" s="1" t="s">
        <v>23412</v>
      </c>
      <c r="L961" s="1" t="s">
        <v>959</v>
      </c>
      <c r="M961" s="1" t="s">
        <v>12333</v>
      </c>
      <c r="N961" s="1" t="s">
        <v>13045</v>
      </c>
      <c r="O961" s="1" t="s">
        <v>959</v>
      </c>
      <c r="P961" s="1" t="s">
        <v>23430</v>
      </c>
      <c r="Q961" s="1" t="s">
        <v>23430</v>
      </c>
      <c r="R961" s="1" t="s">
        <v>14251</v>
      </c>
      <c r="S961" s="1" t="s">
        <v>959</v>
      </c>
      <c r="T961" s="1"/>
      <c r="U961" s="1"/>
      <c r="V961" s="1" t="s">
        <v>14259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5971</v>
      </c>
      <c r="G962" s="1" t="s">
        <v>7561</v>
      </c>
      <c r="H962" s="1" t="s">
        <v>9140</v>
      </c>
      <c r="I962" s="1" t="s">
        <v>10735</v>
      </c>
      <c r="J962" s="1"/>
      <c r="K962" s="1" t="s">
        <v>23412</v>
      </c>
      <c r="L962" s="1" t="s">
        <v>960</v>
      </c>
      <c r="M962" s="1" t="s">
        <v>12334</v>
      </c>
      <c r="N962" s="1" t="s">
        <v>13045</v>
      </c>
      <c r="O962" s="1" t="s">
        <v>960</v>
      </c>
      <c r="P962" s="1" t="s">
        <v>23430</v>
      </c>
      <c r="Q962" s="1" t="s">
        <v>23430</v>
      </c>
      <c r="R962" s="1" t="s">
        <v>14251</v>
      </c>
      <c r="S962" s="1" t="s">
        <v>960</v>
      </c>
      <c r="T962" s="1"/>
      <c r="U962" s="1"/>
      <c r="V962" s="1" t="s">
        <v>14259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20955</v>
      </c>
      <c r="F963" s="1" t="s">
        <v>21710</v>
      </c>
      <c r="G963" s="1" t="s">
        <v>22455</v>
      </c>
      <c r="H963" s="1" t="s">
        <v>23190</v>
      </c>
      <c r="I963" s="1" t="s">
        <v>10736</v>
      </c>
      <c r="J963" s="1"/>
      <c r="K963" s="1" t="s">
        <v>23412</v>
      </c>
      <c r="L963" s="1" t="s">
        <v>961</v>
      </c>
      <c r="M963" s="1" t="s">
        <v>12335</v>
      </c>
      <c r="N963" s="1" t="s">
        <v>13045</v>
      </c>
      <c r="O963" s="1" t="s">
        <v>961</v>
      </c>
      <c r="P963" s="1" t="s">
        <v>23430</v>
      </c>
      <c r="Q963" s="1" t="s">
        <v>23430</v>
      </c>
      <c r="R963" s="1" t="s">
        <v>14251</v>
      </c>
      <c r="S963" s="1" t="s">
        <v>961</v>
      </c>
      <c r="T963" s="1"/>
      <c r="U963" s="1"/>
      <c r="V963" s="1" t="s">
        <v>14259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5973</v>
      </c>
      <c r="G964" s="1" t="s">
        <v>7563</v>
      </c>
      <c r="H964" s="1" t="s">
        <v>9142</v>
      </c>
      <c r="I964" s="1" t="s">
        <v>10737</v>
      </c>
      <c r="J964" s="1"/>
      <c r="K964" s="1" t="s">
        <v>23412</v>
      </c>
      <c r="L964" s="1" t="s">
        <v>962</v>
      </c>
      <c r="M964" s="1" t="s">
        <v>12336</v>
      </c>
      <c r="N964" s="1" t="s">
        <v>13045</v>
      </c>
      <c r="O964" s="1" t="s">
        <v>962</v>
      </c>
      <c r="P964" s="1" t="s">
        <v>23430</v>
      </c>
      <c r="Q964" s="1" t="s">
        <v>23430</v>
      </c>
      <c r="R964" s="1" t="s">
        <v>14251</v>
      </c>
      <c r="S964" s="1" t="s">
        <v>962</v>
      </c>
      <c r="T964" s="1"/>
      <c r="U964" s="1"/>
      <c r="V964" s="1" t="s">
        <v>14259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20956</v>
      </c>
      <c r="F965" s="1" t="s">
        <v>21711</v>
      </c>
      <c r="G965" s="1" t="s">
        <v>22456</v>
      </c>
      <c r="H965" s="1" t="s">
        <v>23191</v>
      </c>
      <c r="I965" s="1" t="s">
        <v>10738</v>
      </c>
      <c r="J965" s="1"/>
      <c r="K965" s="1" t="s">
        <v>23412</v>
      </c>
      <c r="L965" s="1" t="s">
        <v>963</v>
      </c>
      <c r="M965" s="1" t="s">
        <v>12337</v>
      </c>
      <c r="N965" s="1" t="s">
        <v>13045</v>
      </c>
      <c r="O965" s="1" t="s">
        <v>963</v>
      </c>
      <c r="P965" s="1" t="s">
        <v>23430</v>
      </c>
      <c r="Q965" s="1" t="s">
        <v>23430</v>
      </c>
      <c r="R965" s="1" t="s">
        <v>14251</v>
      </c>
      <c r="S965" s="1" t="s">
        <v>963</v>
      </c>
      <c r="T965" s="1"/>
      <c r="U965" s="1"/>
      <c r="V965" s="1" t="s">
        <v>14259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20957</v>
      </c>
      <c r="F966" s="1" t="s">
        <v>21712</v>
      </c>
      <c r="G966" s="1" t="s">
        <v>22457</v>
      </c>
      <c r="H966" s="1" t="s">
        <v>23192</v>
      </c>
      <c r="I966" s="1" t="s">
        <v>10739</v>
      </c>
      <c r="J966" s="1"/>
      <c r="K966" s="1" t="s">
        <v>23412</v>
      </c>
      <c r="L966" s="1" t="s">
        <v>964</v>
      </c>
      <c r="M966" s="1" t="s">
        <v>12338</v>
      </c>
      <c r="N966" s="1" t="s">
        <v>13045</v>
      </c>
      <c r="O966" s="1" t="s">
        <v>964</v>
      </c>
      <c r="P966" s="1" t="s">
        <v>23430</v>
      </c>
      <c r="Q966" s="1" t="s">
        <v>23430</v>
      </c>
      <c r="R966" s="1" t="s">
        <v>14251</v>
      </c>
      <c r="S966" s="1" t="s">
        <v>964</v>
      </c>
      <c r="T966" s="1"/>
      <c r="U966" s="1"/>
      <c r="V966" s="1" t="s">
        <v>14259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15010</v>
      </c>
      <c r="F967" s="1" t="s">
        <v>16065</v>
      </c>
      <c r="G967" s="1" t="s">
        <v>17105</v>
      </c>
      <c r="H967" s="1" t="s">
        <v>18138</v>
      </c>
      <c r="I967" s="1" t="s">
        <v>10740</v>
      </c>
      <c r="J967" s="1"/>
      <c r="K967" s="1" t="s">
        <v>23412</v>
      </c>
      <c r="L967" s="1" t="s">
        <v>965</v>
      </c>
      <c r="M967" s="1" t="s">
        <v>12339</v>
      </c>
      <c r="N967" s="1" t="s">
        <v>13045</v>
      </c>
      <c r="O967" s="1" t="s">
        <v>965</v>
      </c>
      <c r="P967" s="1" t="s">
        <v>23430</v>
      </c>
      <c r="Q967" s="1" t="s">
        <v>23430</v>
      </c>
      <c r="R967" s="1" t="s">
        <v>14251</v>
      </c>
      <c r="S967" s="1" t="s">
        <v>965</v>
      </c>
      <c r="T967" s="1"/>
      <c r="U967" s="1"/>
      <c r="V967" s="1" t="s">
        <v>14259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20958</v>
      </c>
      <c r="F968" s="1" t="s">
        <v>21713</v>
      </c>
      <c r="G968" s="1" t="s">
        <v>22458</v>
      </c>
      <c r="H968" s="1" t="s">
        <v>23193</v>
      </c>
      <c r="I968" s="1" t="s">
        <v>10741</v>
      </c>
      <c r="J968" s="1"/>
      <c r="K968" s="1" t="s">
        <v>23412</v>
      </c>
      <c r="L968" s="1" t="s">
        <v>966</v>
      </c>
      <c r="M968" s="1" t="s">
        <v>12340</v>
      </c>
      <c r="N968" s="1" t="s">
        <v>13045</v>
      </c>
      <c r="O968" s="1" t="s">
        <v>966</v>
      </c>
      <c r="P968" s="1" t="s">
        <v>23430</v>
      </c>
      <c r="Q968" s="1" t="s">
        <v>23430</v>
      </c>
      <c r="R968" s="1" t="s">
        <v>14251</v>
      </c>
      <c r="S968" s="1" t="s">
        <v>966</v>
      </c>
      <c r="T968" s="1"/>
      <c r="U968" s="1"/>
      <c r="V968" s="1" t="s">
        <v>14259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5978</v>
      </c>
      <c r="G969" s="1" t="s">
        <v>7568</v>
      </c>
      <c r="H969" s="1" t="s">
        <v>9147</v>
      </c>
      <c r="I969" s="1" t="s">
        <v>10742</v>
      </c>
      <c r="J969" s="1"/>
      <c r="K969" s="1" t="s">
        <v>23412</v>
      </c>
      <c r="L969" s="1" t="s">
        <v>967</v>
      </c>
      <c r="M969" s="1" t="s">
        <v>12341</v>
      </c>
      <c r="N969" s="1" t="s">
        <v>13045</v>
      </c>
      <c r="O969" s="1" t="s">
        <v>967</v>
      </c>
      <c r="P969" s="1" t="s">
        <v>23430</v>
      </c>
      <c r="Q969" s="1" t="s">
        <v>23430</v>
      </c>
      <c r="R969" s="1" t="s">
        <v>14251</v>
      </c>
      <c r="S969" s="1" t="s">
        <v>967</v>
      </c>
      <c r="T969" s="1"/>
      <c r="U969" s="1"/>
      <c r="V969" s="1" t="s">
        <v>14259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20959</v>
      </c>
      <c r="F970" s="1" t="s">
        <v>21714</v>
      </c>
      <c r="G970" s="1" t="s">
        <v>22459</v>
      </c>
      <c r="H970" s="1" t="s">
        <v>23194</v>
      </c>
      <c r="I970" s="1" t="s">
        <v>10743</v>
      </c>
      <c r="J970" s="1"/>
      <c r="K970" s="1" t="s">
        <v>23412</v>
      </c>
      <c r="L970" s="1" t="s">
        <v>968</v>
      </c>
      <c r="M970" s="1" t="s">
        <v>12342</v>
      </c>
      <c r="N970" s="1" t="s">
        <v>13045</v>
      </c>
      <c r="O970" s="1" t="s">
        <v>968</v>
      </c>
      <c r="P970" s="1" t="s">
        <v>23430</v>
      </c>
      <c r="Q970" s="1" t="s">
        <v>23430</v>
      </c>
      <c r="R970" s="1" t="s">
        <v>14251</v>
      </c>
      <c r="S970" s="1" t="s">
        <v>968</v>
      </c>
      <c r="T970" s="1"/>
      <c r="U970" s="1"/>
      <c r="V970" s="1" t="s">
        <v>14259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20960</v>
      </c>
      <c r="F971" s="1" t="s">
        <v>21715</v>
      </c>
      <c r="G971" s="1" t="s">
        <v>20960</v>
      </c>
      <c r="H971" s="1" t="s">
        <v>23195</v>
      </c>
      <c r="I971" s="1" t="s">
        <v>10744</v>
      </c>
      <c r="J971" s="1"/>
      <c r="K971" s="1" t="s">
        <v>23412</v>
      </c>
      <c r="L971" s="1" t="s">
        <v>969</v>
      </c>
      <c r="M971" s="1" t="s">
        <v>12343</v>
      </c>
      <c r="N971" s="1" t="s">
        <v>13045</v>
      </c>
      <c r="O971" s="1" t="s">
        <v>969</v>
      </c>
      <c r="P971" s="1" t="s">
        <v>23430</v>
      </c>
      <c r="Q971" s="1" t="s">
        <v>23430</v>
      </c>
      <c r="R971" s="1" t="s">
        <v>14251</v>
      </c>
      <c r="S971" s="1" t="s">
        <v>969</v>
      </c>
      <c r="T971" s="1"/>
      <c r="U971" s="1"/>
      <c r="V971" s="1" t="s">
        <v>14259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20961</v>
      </c>
      <c r="F972" s="1" t="s">
        <v>21716</v>
      </c>
      <c r="G972" s="1" t="s">
        <v>22460</v>
      </c>
      <c r="H972" s="1" t="s">
        <v>23190</v>
      </c>
      <c r="I972" s="1" t="s">
        <v>10415</v>
      </c>
      <c r="J972" s="1"/>
      <c r="K972" s="1" t="s">
        <v>23412</v>
      </c>
      <c r="L972" s="1" t="s">
        <v>970</v>
      </c>
      <c r="M972" s="1" t="s">
        <v>12344</v>
      </c>
      <c r="N972" s="1" t="s">
        <v>13045</v>
      </c>
      <c r="O972" s="1" t="s">
        <v>970</v>
      </c>
      <c r="P972" s="1" t="s">
        <v>23430</v>
      </c>
      <c r="Q972" s="1" t="s">
        <v>23430</v>
      </c>
      <c r="R972" s="1" t="s">
        <v>14251</v>
      </c>
      <c r="S972" s="1" t="s">
        <v>970</v>
      </c>
      <c r="T972" s="1"/>
      <c r="U972" s="1"/>
      <c r="V972" s="1" t="s">
        <v>14259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5982</v>
      </c>
      <c r="G973" s="1" t="s">
        <v>7571</v>
      </c>
      <c r="H973" s="1" t="s">
        <v>9150</v>
      </c>
      <c r="I973" s="1" t="s">
        <v>10745</v>
      </c>
      <c r="J973" s="1"/>
      <c r="K973" s="1" t="s">
        <v>23412</v>
      </c>
      <c r="L973" s="1" t="s">
        <v>971</v>
      </c>
      <c r="M973" s="1" t="s">
        <v>12345</v>
      </c>
      <c r="N973" s="1" t="s">
        <v>13045</v>
      </c>
      <c r="O973" s="1" t="s">
        <v>971</v>
      </c>
      <c r="P973" s="1" t="s">
        <v>23430</v>
      </c>
      <c r="Q973" s="1" t="s">
        <v>23430</v>
      </c>
      <c r="R973" s="1" t="s">
        <v>14251</v>
      </c>
      <c r="S973" s="1" t="s">
        <v>971</v>
      </c>
      <c r="T973" s="1"/>
      <c r="U973" s="1"/>
      <c r="V973" s="1" t="s">
        <v>14259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20962</v>
      </c>
      <c r="F974" s="1" t="s">
        <v>21717</v>
      </c>
      <c r="G974" s="1" t="s">
        <v>22461</v>
      </c>
      <c r="H974" s="1" t="s">
        <v>23196</v>
      </c>
      <c r="I974" s="1" t="s">
        <v>10746</v>
      </c>
      <c r="J974" s="1"/>
      <c r="K974" s="1" t="s">
        <v>23412</v>
      </c>
      <c r="L974" s="1" t="s">
        <v>972</v>
      </c>
      <c r="M974" s="1" t="s">
        <v>12346</v>
      </c>
      <c r="N974" s="1" t="s">
        <v>13045</v>
      </c>
      <c r="O974" s="1" t="s">
        <v>972</v>
      </c>
      <c r="P974" s="1" t="s">
        <v>23430</v>
      </c>
      <c r="Q974" s="1" t="s">
        <v>23430</v>
      </c>
      <c r="R974" s="1" t="s">
        <v>14251</v>
      </c>
      <c r="S974" s="1" t="s">
        <v>972</v>
      </c>
      <c r="T974" s="1"/>
      <c r="U974" s="1"/>
      <c r="V974" s="1" t="s">
        <v>14259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20963</v>
      </c>
      <c r="F975" s="1" t="s">
        <v>21718</v>
      </c>
      <c r="G975" s="1" t="s">
        <v>22462</v>
      </c>
      <c r="H975" s="1" t="s">
        <v>23197</v>
      </c>
      <c r="I975" s="1" t="s">
        <v>10747</v>
      </c>
      <c r="J975" s="1"/>
      <c r="K975" s="1" t="s">
        <v>23412</v>
      </c>
      <c r="L975" s="1" t="s">
        <v>973</v>
      </c>
      <c r="M975" s="1" t="s">
        <v>12347</v>
      </c>
      <c r="N975" s="1" t="s">
        <v>13045</v>
      </c>
      <c r="O975" s="1" t="s">
        <v>973</v>
      </c>
      <c r="P975" s="1" t="s">
        <v>23430</v>
      </c>
      <c r="Q975" s="1" t="s">
        <v>23430</v>
      </c>
      <c r="R975" s="1" t="s">
        <v>14251</v>
      </c>
      <c r="S975" s="1" t="s">
        <v>973</v>
      </c>
      <c r="T975" s="1"/>
      <c r="U975" s="1"/>
      <c r="V975" s="1" t="s">
        <v>14259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15016</v>
      </c>
      <c r="F976" s="1" t="s">
        <v>16071</v>
      </c>
      <c r="G976" s="1" t="s">
        <v>17111</v>
      </c>
      <c r="H976" s="1" t="s">
        <v>18143</v>
      </c>
      <c r="I976" s="1" t="s">
        <v>10748</v>
      </c>
      <c r="J976" s="1"/>
      <c r="K976" s="1" t="s">
        <v>23412</v>
      </c>
      <c r="L976" s="1" t="s">
        <v>974</v>
      </c>
      <c r="M976" s="1" t="s">
        <v>12348</v>
      </c>
      <c r="N976" s="1" t="s">
        <v>13045</v>
      </c>
      <c r="O976" s="1" t="s">
        <v>974</v>
      </c>
      <c r="P976" s="1" t="s">
        <v>23430</v>
      </c>
      <c r="Q976" s="1" t="s">
        <v>23430</v>
      </c>
      <c r="R976" s="1" t="s">
        <v>14251</v>
      </c>
      <c r="S976" s="1" t="s">
        <v>974</v>
      </c>
      <c r="T976" s="1"/>
      <c r="U976" s="1"/>
      <c r="V976" s="1" t="s">
        <v>14259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5986</v>
      </c>
      <c r="G977" s="1" t="s">
        <v>7575</v>
      </c>
      <c r="H977" s="1" t="s">
        <v>9154</v>
      </c>
      <c r="I977" s="1" t="s">
        <v>10749</v>
      </c>
      <c r="J977" s="1"/>
      <c r="K977" s="1" t="s">
        <v>23412</v>
      </c>
      <c r="L977" s="1" t="s">
        <v>975</v>
      </c>
      <c r="M977" s="1" t="s">
        <v>12349</v>
      </c>
      <c r="N977" s="1" t="s">
        <v>13045</v>
      </c>
      <c r="O977" s="1" t="s">
        <v>975</v>
      </c>
      <c r="P977" s="1" t="s">
        <v>23430</v>
      </c>
      <c r="Q977" s="1" t="s">
        <v>23430</v>
      </c>
      <c r="R977" s="1" t="s">
        <v>14251</v>
      </c>
      <c r="S977" s="1" t="s">
        <v>975</v>
      </c>
      <c r="T977" s="1"/>
      <c r="U977" s="1"/>
      <c r="V977" s="1" t="s">
        <v>14259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20964</v>
      </c>
      <c r="F978" s="1" t="s">
        <v>21719</v>
      </c>
      <c r="G978" s="1" t="s">
        <v>22463</v>
      </c>
      <c r="H978" s="1" t="s">
        <v>23198</v>
      </c>
      <c r="I978" s="1" t="s">
        <v>10750</v>
      </c>
      <c r="J978" s="1"/>
      <c r="K978" s="1" t="s">
        <v>23412</v>
      </c>
      <c r="L978" s="1" t="s">
        <v>976</v>
      </c>
      <c r="M978" s="1" t="s">
        <v>12350</v>
      </c>
      <c r="N978" s="1" t="s">
        <v>13045</v>
      </c>
      <c r="O978" s="1" t="s">
        <v>976</v>
      </c>
      <c r="P978" s="1" t="s">
        <v>23430</v>
      </c>
      <c r="Q978" s="1" t="s">
        <v>23430</v>
      </c>
      <c r="R978" s="1" t="s">
        <v>14251</v>
      </c>
      <c r="S978" s="1" t="s">
        <v>976</v>
      </c>
      <c r="T978" s="1"/>
      <c r="U978" s="1"/>
      <c r="V978" s="1" t="s">
        <v>14259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20965</v>
      </c>
      <c r="F979" s="1" t="s">
        <v>20965</v>
      </c>
      <c r="G979" s="1" t="s">
        <v>22464</v>
      </c>
      <c r="H979" s="1" t="s">
        <v>23199</v>
      </c>
      <c r="I979" s="1" t="s">
        <v>10751</v>
      </c>
      <c r="J979" s="1"/>
      <c r="K979" s="1" t="s">
        <v>23412</v>
      </c>
      <c r="L979" s="1" t="s">
        <v>977</v>
      </c>
      <c r="M979" s="1" t="s">
        <v>12351</v>
      </c>
      <c r="N979" s="1" t="s">
        <v>13045</v>
      </c>
      <c r="O979" s="1" t="s">
        <v>977</v>
      </c>
      <c r="P979" s="1" t="s">
        <v>23430</v>
      </c>
      <c r="Q979" s="1" t="s">
        <v>23430</v>
      </c>
      <c r="R979" s="1" t="s">
        <v>14251</v>
      </c>
      <c r="S979" s="1" t="s">
        <v>977</v>
      </c>
      <c r="T979" s="1"/>
      <c r="U979" s="1"/>
      <c r="V979" s="1" t="s">
        <v>14259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20966</v>
      </c>
      <c r="F980" s="1" t="s">
        <v>21720</v>
      </c>
      <c r="G980" s="1" t="s">
        <v>22465</v>
      </c>
      <c r="H980" s="1" t="s">
        <v>23200</v>
      </c>
      <c r="I980" s="1" t="s">
        <v>10752</v>
      </c>
      <c r="J980" s="1"/>
      <c r="K980" s="1" t="s">
        <v>23412</v>
      </c>
      <c r="L980" s="1" t="s">
        <v>978</v>
      </c>
      <c r="M980" s="1" t="s">
        <v>12352</v>
      </c>
      <c r="N980" s="1" t="s">
        <v>13045</v>
      </c>
      <c r="O980" s="1" t="s">
        <v>978</v>
      </c>
      <c r="P980" s="1" t="s">
        <v>23430</v>
      </c>
      <c r="Q980" s="1" t="s">
        <v>23430</v>
      </c>
      <c r="R980" s="1" t="s">
        <v>14251</v>
      </c>
      <c r="S980" s="1" t="s">
        <v>978</v>
      </c>
      <c r="T980" s="1"/>
      <c r="U980" s="1"/>
      <c r="V980" s="1" t="s">
        <v>14259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20967</v>
      </c>
      <c r="F981" s="1" t="s">
        <v>21721</v>
      </c>
      <c r="G981" s="1" t="s">
        <v>22466</v>
      </c>
      <c r="H981" s="1" t="s">
        <v>23201</v>
      </c>
      <c r="I981" s="1" t="s">
        <v>10753</v>
      </c>
      <c r="J981" s="1"/>
      <c r="K981" s="1" t="s">
        <v>23412</v>
      </c>
      <c r="L981" s="1" t="s">
        <v>979</v>
      </c>
      <c r="M981" s="1" t="s">
        <v>12353</v>
      </c>
      <c r="N981" s="1" t="s">
        <v>13045</v>
      </c>
      <c r="O981" s="1" t="s">
        <v>979</v>
      </c>
      <c r="P981" s="1" t="s">
        <v>23430</v>
      </c>
      <c r="Q981" s="1" t="s">
        <v>23430</v>
      </c>
      <c r="R981" s="1" t="s">
        <v>14251</v>
      </c>
      <c r="S981" s="1" t="s">
        <v>979</v>
      </c>
      <c r="T981" s="1"/>
      <c r="U981" s="1"/>
      <c r="V981" s="1" t="s">
        <v>14259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20968</v>
      </c>
      <c r="F982" s="1" t="s">
        <v>21722</v>
      </c>
      <c r="G982" s="1" t="s">
        <v>22467</v>
      </c>
      <c r="H982" s="1" t="s">
        <v>23202</v>
      </c>
      <c r="I982" s="1" t="s">
        <v>10754</v>
      </c>
      <c r="J982" s="1"/>
      <c r="K982" s="1" t="s">
        <v>23412</v>
      </c>
      <c r="L982" s="1" t="s">
        <v>980</v>
      </c>
      <c r="M982" s="1" t="s">
        <v>12354</v>
      </c>
      <c r="N982" s="1" t="s">
        <v>13045</v>
      </c>
      <c r="O982" s="1" t="s">
        <v>980</v>
      </c>
      <c r="P982" s="1" t="s">
        <v>23430</v>
      </c>
      <c r="Q982" s="1" t="s">
        <v>23430</v>
      </c>
      <c r="R982" s="1" t="s">
        <v>14251</v>
      </c>
      <c r="S982" s="1" t="s">
        <v>980</v>
      </c>
      <c r="T982" s="1"/>
      <c r="U982" s="1"/>
      <c r="V982" s="1" t="s">
        <v>14259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20969</v>
      </c>
      <c r="F983" s="1" t="s">
        <v>21723</v>
      </c>
      <c r="G983" s="1" t="s">
        <v>22468</v>
      </c>
      <c r="H983" s="1" t="s">
        <v>23203</v>
      </c>
      <c r="I983" s="1" t="s">
        <v>10755</v>
      </c>
      <c r="J983" s="1"/>
      <c r="K983" s="1" t="s">
        <v>23412</v>
      </c>
      <c r="L983" s="1" t="s">
        <v>981</v>
      </c>
      <c r="M983" s="1" t="s">
        <v>12355</v>
      </c>
      <c r="N983" s="1" t="s">
        <v>13045</v>
      </c>
      <c r="O983" s="1" t="s">
        <v>981</v>
      </c>
      <c r="P983" s="1" t="s">
        <v>23430</v>
      </c>
      <c r="Q983" s="1" t="s">
        <v>23430</v>
      </c>
      <c r="R983" s="1" t="s">
        <v>14251</v>
      </c>
      <c r="S983" s="1" t="s">
        <v>981</v>
      </c>
      <c r="T983" s="1"/>
      <c r="U983" s="1"/>
      <c r="V983" s="1" t="s">
        <v>14259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20970</v>
      </c>
      <c r="F984" s="1" t="s">
        <v>21724</v>
      </c>
      <c r="G984" s="1" t="s">
        <v>22469</v>
      </c>
      <c r="H984" s="1" t="s">
        <v>23204</v>
      </c>
      <c r="I984" s="1" t="s">
        <v>10756</v>
      </c>
      <c r="J984" s="1"/>
      <c r="K984" s="1" t="s">
        <v>23412</v>
      </c>
      <c r="L984" s="1" t="s">
        <v>982</v>
      </c>
      <c r="M984" s="1" t="s">
        <v>12356</v>
      </c>
      <c r="N984" s="1" t="s">
        <v>13045</v>
      </c>
      <c r="O984" s="1" t="s">
        <v>982</v>
      </c>
      <c r="P984" s="1" t="s">
        <v>23430</v>
      </c>
      <c r="Q984" s="1" t="s">
        <v>23430</v>
      </c>
      <c r="R984" s="1" t="s">
        <v>14251</v>
      </c>
      <c r="S984" s="1" t="s">
        <v>982</v>
      </c>
      <c r="T984" s="1"/>
      <c r="U984" s="1"/>
      <c r="V984" s="1" t="s">
        <v>14259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20971</v>
      </c>
      <c r="F985" s="1" t="s">
        <v>21725</v>
      </c>
      <c r="G985" s="1" t="s">
        <v>22470</v>
      </c>
      <c r="H985" s="1" t="s">
        <v>23205</v>
      </c>
      <c r="I985" s="1" t="s">
        <v>10757</v>
      </c>
      <c r="J985" s="1"/>
      <c r="K985" s="1" t="s">
        <v>23412</v>
      </c>
      <c r="L985" s="1" t="s">
        <v>983</v>
      </c>
      <c r="M985" s="1" t="s">
        <v>12357</v>
      </c>
      <c r="N985" s="1" t="s">
        <v>13045</v>
      </c>
      <c r="O985" s="1" t="s">
        <v>983</v>
      </c>
      <c r="P985" s="1" t="s">
        <v>23430</v>
      </c>
      <c r="Q985" s="1" t="s">
        <v>23430</v>
      </c>
      <c r="R985" s="1" t="s">
        <v>14251</v>
      </c>
      <c r="S985" s="1" t="s">
        <v>983</v>
      </c>
      <c r="T985" s="1"/>
      <c r="U985" s="1"/>
      <c r="V985" s="1" t="s">
        <v>14259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7584</v>
      </c>
      <c r="H986" s="1" t="s">
        <v>9140</v>
      </c>
      <c r="I986" s="1" t="s">
        <v>10758</v>
      </c>
      <c r="J986" s="1"/>
      <c r="K986" s="1" t="s">
        <v>23412</v>
      </c>
      <c r="L986" s="1" t="s">
        <v>984</v>
      </c>
      <c r="M986" s="1" t="s">
        <v>12358</v>
      </c>
      <c r="N986" s="1" t="s">
        <v>13045</v>
      </c>
      <c r="O986" s="1" t="s">
        <v>984</v>
      </c>
      <c r="P986" s="1" t="s">
        <v>23430</v>
      </c>
      <c r="Q986" s="1" t="s">
        <v>23430</v>
      </c>
      <c r="R986" s="1" t="s">
        <v>14251</v>
      </c>
      <c r="S986" s="1" t="s">
        <v>984</v>
      </c>
      <c r="T986" s="1"/>
      <c r="U986" s="1"/>
      <c r="V986" s="1" t="s">
        <v>14259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7585</v>
      </c>
      <c r="H987" s="1" t="s">
        <v>9163</v>
      </c>
      <c r="I987" s="1" t="s">
        <v>10759</v>
      </c>
      <c r="J987" s="1"/>
      <c r="K987" s="1" t="s">
        <v>23412</v>
      </c>
      <c r="L987" s="1" t="s">
        <v>985</v>
      </c>
      <c r="M987" s="1" t="s">
        <v>12359</v>
      </c>
      <c r="N987" s="1" t="s">
        <v>13045</v>
      </c>
      <c r="O987" s="1" t="s">
        <v>985</v>
      </c>
      <c r="P987" s="1" t="s">
        <v>23430</v>
      </c>
      <c r="Q987" s="1" t="s">
        <v>23430</v>
      </c>
      <c r="R987" s="1" t="s">
        <v>14251</v>
      </c>
      <c r="S987" s="1" t="s">
        <v>985</v>
      </c>
      <c r="T987" s="1"/>
      <c r="U987" s="1"/>
      <c r="V987" s="1" t="s">
        <v>14259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15022</v>
      </c>
      <c r="F988" s="1" t="s">
        <v>15022</v>
      </c>
      <c r="G988" s="1" t="s">
        <v>17117</v>
      </c>
      <c r="H988" s="1" t="s">
        <v>18149</v>
      </c>
      <c r="I988" s="1" t="s">
        <v>10760</v>
      </c>
      <c r="J988" s="1"/>
      <c r="K988" s="1" t="s">
        <v>23412</v>
      </c>
      <c r="L988" s="1" t="s">
        <v>986</v>
      </c>
      <c r="M988" s="1" t="s">
        <v>12360</v>
      </c>
      <c r="N988" s="1" t="s">
        <v>13045</v>
      </c>
      <c r="O988" s="1" t="s">
        <v>986</v>
      </c>
      <c r="P988" s="1" t="s">
        <v>23430</v>
      </c>
      <c r="Q988" s="1" t="s">
        <v>23430</v>
      </c>
      <c r="R988" s="1" t="s">
        <v>14251</v>
      </c>
      <c r="S988" s="1" t="s">
        <v>986</v>
      </c>
      <c r="T988" s="1"/>
      <c r="U988" s="1"/>
      <c r="V988" s="1" t="s">
        <v>14259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20972</v>
      </c>
      <c r="F989" s="1" t="s">
        <v>21726</v>
      </c>
      <c r="G989" s="1" t="s">
        <v>22471</v>
      </c>
      <c r="H989" s="1" t="s">
        <v>23206</v>
      </c>
      <c r="I989" s="1" t="s">
        <v>10761</v>
      </c>
      <c r="J989" s="1"/>
      <c r="K989" s="1" t="s">
        <v>23412</v>
      </c>
      <c r="L989" s="1" t="s">
        <v>987</v>
      </c>
      <c r="M989" s="1" t="s">
        <v>12361</v>
      </c>
      <c r="N989" s="1" t="s">
        <v>13045</v>
      </c>
      <c r="O989" s="1" t="s">
        <v>987</v>
      </c>
      <c r="P989" s="1" t="s">
        <v>23430</v>
      </c>
      <c r="Q989" s="1" t="s">
        <v>23430</v>
      </c>
      <c r="R989" s="1" t="s">
        <v>14251</v>
      </c>
      <c r="S989" s="1" t="s">
        <v>987</v>
      </c>
      <c r="T989" s="1"/>
      <c r="U989" s="1"/>
      <c r="V989" s="1" t="s">
        <v>14259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20973</v>
      </c>
      <c r="F990" s="1" t="s">
        <v>21727</v>
      </c>
      <c r="G990" s="1" t="s">
        <v>22472</v>
      </c>
      <c r="H990" s="1" t="s">
        <v>23207</v>
      </c>
      <c r="I990" s="1" t="s">
        <v>10762</v>
      </c>
      <c r="J990" s="1"/>
      <c r="K990" s="1" t="s">
        <v>23412</v>
      </c>
      <c r="L990" s="1" t="s">
        <v>988</v>
      </c>
      <c r="M990" s="1" t="s">
        <v>12362</v>
      </c>
      <c r="N990" s="1" t="s">
        <v>13045</v>
      </c>
      <c r="O990" s="1" t="s">
        <v>988</v>
      </c>
      <c r="P990" s="1" t="s">
        <v>23430</v>
      </c>
      <c r="Q990" s="1" t="s">
        <v>23430</v>
      </c>
      <c r="R990" s="1" t="s">
        <v>14251</v>
      </c>
      <c r="S990" s="1" t="s">
        <v>988</v>
      </c>
      <c r="T990" s="1"/>
      <c r="U990" s="1"/>
      <c r="V990" s="1" t="s">
        <v>14259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5998</v>
      </c>
      <c r="G991" s="1" t="s">
        <v>7589</v>
      </c>
      <c r="H991" s="1" t="s">
        <v>9167</v>
      </c>
      <c r="I991" s="1" t="s">
        <v>10763</v>
      </c>
      <c r="J991" s="1"/>
      <c r="K991" s="1" t="s">
        <v>23412</v>
      </c>
      <c r="L991" s="1" t="s">
        <v>989</v>
      </c>
      <c r="M991" s="1" t="s">
        <v>12363</v>
      </c>
      <c r="N991" s="1" t="s">
        <v>13045</v>
      </c>
      <c r="O991" s="1" t="s">
        <v>989</v>
      </c>
      <c r="P991" s="1" t="s">
        <v>23430</v>
      </c>
      <c r="Q991" s="1" t="s">
        <v>23430</v>
      </c>
      <c r="R991" s="1" t="s">
        <v>14251</v>
      </c>
      <c r="S991" s="1" t="s">
        <v>989</v>
      </c>
      <c r="T991" s="1"/>
      <c r="U991" s="1"/>
      <c r="V991" s="1" t="s">
        <v>14259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5999</v>
      </c>
      <c r="G992" s="1" t="s">
        <v>7590</v>
      </c>
      <c r="H992" s="1" t="s">
        <v>9168</v>
      </c>
      <c r="I992" s="1" t="s">
        <v>10764</v>
      </c>
      <c r="J992" s="1"/>
      <c r="K992" s="1" t="s">
        <v>23412</v>
      </c>
      <c r="L992" s="1" t="s">
        <v>990</v>
      </c>
      <c r="M992" s="1" t="s">
        <v>12364</v>
      </c>
      <c r="N992" s="1" t="s">
        <v>13045</v>
      </c>
      <c r="O992" s="1" t="s">
        <v>990</v>
      </c>
      <c r="P992" s="1" t="s">
        <v>23430</v>
      </c>
      <c r="Q992" s="1" t="s">
        <v>23430</v>
      </c>
      <c r="R992" s="1" t="s">
        <v>14251</v>
      </c>
      <c r="S992" s="1" t="s">
        <v>990</v>
      </c>
      <c r="T992" s="1"/>
      <c r="U992" s="1"/>
      <c r="V992" s="1" t="s">
        <v>14259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6000</v>
      </c>
      <c r="G993" s="1" t="s">
        <v>7591</v>
      </c>
      <c r="H993" s="1" t="s">
        <v>9169</v>
      </c>
      <c r="I993" s="1" t="s">
        <v>10765</v>
      </c>
      <c r="J993" s="1"/>
      <c r="K993" s="1" t="s">
        <v>23412</v>
      </c>
      <c r="L993" s="1" t="s">
        <v>991</v>
      </c>
      <c r="M993" s="1" t="s">
        <v>12365</v>
      </c>
      <c r="N993" s="1" t="s">
        <v>13045</v>
      </c>
      <c r="O993" s="1" t="s">
        <v>991</v>
      </c>
      <c r="P993" s="1" t="s">
        <v>23430</v>
      </c>
      <c r="Q993" s="1" t="s">
        <v>23430</v>
      </c>
      <c r="R993" s="1" t="s">
        <v>14251</v>
      </c>
      <c r="S993" s="1" t="s">
        <v>991</v>
      </c>
      <c r="T993" s="1"/>
      <c r="U993" s="1"/>
      <c r="V993" s="1" t="s">
        <v>14259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20974</v>
      </c>
      <c r="F994" s="1" t="s">
        <v>21728</v>
      </c>
      <c r="G994" s="1" t="s">
        <v>22473</v>
      </c>
      <c r="H994" s="1" t="s">
        <v>23208</v>
      </c>
      <c r="I994" s="1" t="s">
        <v>10766</v>
      </c>
      <c r="J994" s="1"/>
      <c r="K994" s="1" t="s">
        <v>23412</v>
      </c>
      <c r="L994" s="1" t="s">
        <v>992</v>
      </c>
      <c r="M994" s="1" t="s">
        <v>12366</v>
      </c>
      <c r="N994" s="1" t="s">
        <v>13045</v>
      </c>
      <c r="O994" s="1" t="s">
        <v>992</v>
      </c>
      <c r="P994" s="1" t="s">
        <v>23430</v>
      </c>
      <c r="Q994" s="1" t="s">
        <v>23430</v>
      </c>
      <c r="R994" s="1" t="s">
        <v>14251</v>
      </c>
      <c r="S994" s="1" t="s">
        <v>992</v>
      </c>
      <c r="T994" s="1"/>
      <c r="U994" s="1"/>
      <c r="V994" s="1" t="s">
        <v>14259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6002</v>
      </c>
      <c r="G995" s="1" t="s">
        <v>7593</v>
      </c>
      <c r="H995" s="1" t="s">
        <v>9171</v>
      </c>
      <c r="I995" s="1" t="s">
        <v>10767</v>
      </c>
      <c r="J995" s="1"/>
      <c r="K995" s="1" t="s">
        <v>23412</v>
      </c>
      <c r="L995" s="1" t="s">
        <v>993</v>
      </c>
      <c r="M995" s="1" t="s">
        <v>12367</v>
      </c>
      <c r="N995" s="1" t="s">
        <v>13045</v>
      </c>
      <c r="O995" s="1" t="s">
        <v>993</v>
      </c>
      <c r="P995" s="1" t="s">
        <v>23430</v>
      </c>
      <c r="Q995" s="1" t="s">
        <v>23430</v>
      </c>
      <c r="R995" s="1" t="s">
        <v>14251</v>
      </c>
      <c r="S995" s="1" t="s">
        <v>993</v>
      </c>
      <c r="T995" s="1"/>
      <c r="U995" s="1"/>
      <c r="V995" s="1" t="s">
        <v>14259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15027</v>
      </c>
      <c r="F996" s="1" t="s">
        <v>16081</v>
      </c>
      <c r="G996" s="1" t="s">
        <v>17122</v>
      </c>
      <c r="H996" s="1" t="s">
        <v>18154</v>
      </c>
      <c r="I996" s="1" t="s">
        <v>10768</v>
      </c>
      <c r="J996" s="1"/>
      <c r="K996" s="1" t="s">
        <v>23412</v>
      </c>
      <c r="L996" s="1" t="s">
        <v>994</v>
      </c>
      <c r="M996" s="1" t="s">
        <v>12368</v>
      </c>
      <c r="N996" s="1" t="s">
        <v>13045</v>
      </c>
      <c r="O996" s="1" t="s">
        <v>994</v>
      </c>
      <c r="P996" s="1" t="s">
        <v>23430</v>
      </c>
      <c r="Q996" s="1" t="s">
        <v>23430</v>
      </c>
      <c r="R996" s="1" t="s">
        <v>14251</v>
      </c>
      <c r="S996" s="1" t="s">
        <v>994</v>
      </c>
      <c r="T996" s="1"/>
      <c r="U996" s="1"/>
      <c r="V996" s="1" t="s">
        <v>14259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20975</v>
      </c>
      <c r="F997" s="1" t="s">
        <v>21729</v>
      </c>
      <c r="G997" s="1" t="s">
        <v>20975</v>
      </c>
      <c r="H997" s="1" t="s">
        <v>23209</v>
      </c>
      <c r="I997" s="1" t="s">
        <v>10769</v>
      </c>
      <c r="J997" s="1"/>
      <c r="K997" s="1" t="s">
        <v>23412</v>
      </c>
      <c r="L997" s="1" t="s">
        <v>995</v>
      </c>
      <c r="M997" s="1" t="s">
        <v>12369</v>
      </c>
      <c r="N997" s="1" t="s">
        <v>13045</v>
      </c>
      <c r="O997" s="1" t="s">
        <v>995</v>
      </c>
      <c r="P997" s="1" t="s">
        <v>23430</v>
      </c>
      <c r="Q997" s="1" t="s">
        <v>23430</v>
      </c>
      <c r="R997" s="1" t="s">
        <v>14251</v>
      </c>
      <c r="S997" s="1" t="s">
        <v>995</v>
      </c>
      <c r="T997" s="1"/>
      <c r="U997" s="1"/>
      <c r="V997" s="1" t="s">
        <v>14259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6005</v>
      </c>
      <c r="G998" s="1" t="s">
        <v>7595</v>
      </c>
      <c r="H998" s="1" t="s">
        <v>9140</v>
      </c>
      <c r="I998" s="1" t="s">
        <v>10770</v>
      </c>
      <c r="J998" s="1"/>
      <c r="K998" s="1" t="s">
        <v>23412</v>
      </c>
      <c r="L998" s="1" t="s">
        <v>996</v>
      </c>
      <c r="M998" s="1" t="s">
        <v>12370</v>
      </c>
      <c r="N998" s="1" t="s">
        <v>13045</v>
      </c>
      <c r="O998" s="1" t="s">
        <v>996</v>
      </c>
      <c r="P998" s="1" t="s">
        <v>23430</v>
      </c>
      <c r="Q998" s="1" t="s">
        <v>23430</v>
      </c>
      <c r="R998" s="1" t="s">
        <v>14251</v>
      </c>
      <c r="S998" s="1" t="s">
        <v>996</v>
      </c>
      <c r="T998" s="1"/>
      <c r="U998" s="1"/>
      <c r="V998" s="1" t="s">
        <v>14259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20976</v>
      </c>
      <c r="F999" s="1" t="s">
        <v>21730</v>
      </c>
      <c r="G999" s="1" t="s">
        <v>22474</v>
      </c>
      <c r="H999" s="1" t="s">
        <v>23210</v>
      </c>
      <c r="I999" s="1" t="s">
        <v>10771</v>
      </c>
      <c r="J999" s="1"/>
      <c r="K999" s="1" t="s">
        <v>23412</v>
      </c>
      <c r="L999" s="1" t="s">
        <v>997</v>
      </c>
      <c r="M999" s="1" t="s">
        <v>12371</v>
      </c>
      <c r="N999" s="1" t="s">
        <v>13045</v>
      </c>
      <c r="O999" s="1" t="s">
        <v>997</v>
      </c>
      <c r="P999" s="1" t="s">
        <v>23430</v>
      </c>
      <c r="Q999" s="1" t="s">
        <v>23430</v>
      </c>
      <c r="R999" s="1" t="s">
        <v>14251</v>
      </c>
      <c r="S999" s="1" t="s">
        <v>997</v>
      </c>
      <c r="T999" s="1"/>
      <c r="U999" s="1"/>
      <c r="V999" s="1" t="s">
        <v>14259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20977</v>
      </c>
      <c r="F1000" s="1" t="s">
        <v>21731</v>
      </c>
      <c r="G1000" s="1" t="s">
        <v>22475</v>
      </c>
      <c r="H1000" s="1" t="s">
        <v>23211</v>
      </c>
      <c r="I1000" s="1" t="s">
        <v>10772</v>
      </c>
      <c r="J1000" s="1"/>
      <c r="K1000" s="1" t="s">
        <v>23412</v>
      </c>
      <c r="L1000" s="1" t="s">
        <v>998</v>
      </c>
      <c r="M1000" s="1" t="s">
        <v>12372</v>
      </c>
      <c r="N1000" s="1" t="s">
        <v>13045</v>
      </c>
      <c r="O1000" s="1" t="s">
        <v>998</v>
      </c>
      <c r="P1000" s="1" t="s">
        <v>23431</v>
      </c>
      <c r="Q1000" s="1" t="s">
        <v>23748</v>
      </c>
      <c r="R1000" s="1" t="s">
        <v>14251</v>
      </c>
      <c r="S1000" s="1" t="s">
        <v>998</v>
      </c>
      <c r="T1000" s="1" t="s">
        <v>23994</v>
      </c>
      <c r="U1000" s="1"/>
      <c r="V1000" s="1" t="s">
        <v>14259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20978</v>
      </c>
      <c r="F1001" s="1" t="s">
        <v>21732</v>
      </c>
      <c r="G1001" s="1" t="s">
        <v>22476</v>
      </c>
      <c r="H1001" s="1" t="s">
        <v>23212</v>
      </c>
      <c r="I1001" s="1" t="s">
        <v>10773</v>
      </c>
      <c r="J1001" s="1"/>
      <c r="K1001" s="1" t="s">
        <v>23412</v>
      </c>
      <c r="L1001" s="1" t="s">
        <v>999</v>
      </c>
      <c r="M1001" s="1" t="s">
        <v>12373</v>
      </c>
      <c r="N1001" s="1" t="s">
        <v>13045</v>
      </c>
      <c r="O1001" s="1" t="s">
        <v>999</v>
      </c>
      <c r="P1001" s="1" t="s">
        <v>23431</v>
      </c>
      <c r="Q1001" s="1" t="s">
        <v>23749</v>
      </c>
      <c r="R1001" s="1" t="s">
        <v>14251</v>
      </c>
      <c r="S1001" s="1" t="s">
        <v>999</v>
      </c>
      <c r="T1001" s="1"/>
      <c r="U1001" s="1"/>
      <c r="V1001" s="1" t="s">
        <v>14259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6009</v>
      </c>
      <c r="G1002" s="1" t="s">
        <v>7599</v>
      </c>
      <c r="H1002" s="1" t="s">
        <v>9177</v>
      </c>
      <c r="I1002" s="1" t="s">
        <v>10774</v>
      </c>
      <c r="J1002" s="1"/>
      <c r="K1002" s="1" t="s">
        <v>23412</v>
      </c>
      <c r="L1002" s="1" t="s">
        <v>1000</v>
      </c>
      <c r="M1002" s="1" t="s">
        <v>12374</v>
      </c>
      <c r="N1002" s="1" t="s">
        <v>13045</v>
      </c>
      <c r="O1002" s="1" t="s">
        <v>1000</v>
      </c>
      <c r="P1002" s="1" t="s">
        <v>23431</v>
      </c>
      <c r="Q1002" s="1" t="s">
        <v>23750</v>
      </c>
      <c r="R1002" s="1" t="s">
        <v>14251</v>
      </c>
      <c r="S1002" s="1" t="s">
        <v>1000</v>
      </c>
      <c r="T1002" s="1"/>
      <c r="U1002" s="1"/>
      <c r="V1002" s="1" t="s">
        <v>14259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6010</v>
      </c>
      <c r="G1003" s="1" t="s">
        <v>7600</v>
      </c>
      <c r="H1003" s="1" t="s">
        <v>9178</v>
      </c>
      <c r="I1003" s="1" t="s">
        <v>10775</v>
      </c>
      <c r="J1003" s="1"/>
      <c r="K1003" s="1" t="s">
        <v>23412</v>
      </c>
      <c r="L1003" s="1" t="s">
        <v>1001</v>
      </c>
      <c r="M1003" s="1" t="s">
        <v>12375</v>
      </c>
      <c r="N1003" s="1" t="s">
        <v>13045</v>
      </c>
      <c r="O1003" s="1" t="s">
        <v>1001</v>
      </c>
      <c r="P1003" s="1" t="s">
        <v>23431</v>
      </c>
      <c r="Q1003" s="1" t="s">
        <v>23751</v>
      </c>
      <c r="R1003" s="1" t="s">
        <v>14251</v>
      </c>
      <c r="S1003" s="1" t="s">
        <v>1001</v>
      </c>
      <c r="T1003" s="1"/>
      <c r="U1003" s="1"/>
      <c r="V1003" s="1" t="s">
        <v>14259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15031</v>
      </c>
      <c r="F1004" s="1" t="s">
        <v>16085</v>
      </c>
      <c r="G1004" s="1" t="s">
        <v>17125</v>
      </c>
      <c r="H1004" s="1" t="s">
        <v>18158</v>
      </c>
      <c r="I1004" s="1" t="s">
        <v>10776</v>
      </c>
      <c r="J1004" s="1"/>
      <c r="K1004" s="1" t="s">
        <v>23412</v>
      </c>
      <c r="L1004" s="1" t="s">
        <v>1002</v>
      </c>
      <c r="M1004" s="1" t="s">
        <v>12376</v>
      </c>
      <c r="N1004" s="1" t="s">
        <v>13045</v>
      </c>
      <c r="O1004" s="1" t="s">
        <v>1002</v>
      </c>
      <c r="P1004" s="1" t="s">
        <v>23431</v>
      </c>
      <c r="Q1004" s="1" t="s">
        <v>23752</v>
      </c>
      <c r="R1004" s="1" t="s">
        <v>14251</v>
      </c>
      <c r="S1004" s="1" t="s">
        <v>1002</v>
      </c>
      <c r="T1004" s="1"/>
      <c r="U1004" s="1"/>
      <c r="V1004" s="1" t="s">
        <v>14259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20979</v>
      </c>
      <c r="F1005" s="1" t="s">
        <v>21733</v>
      </c>
      <c r="G1005" s="1" t="s">
        <v>22477</v>
      </c>
      <c r="H1005" s="1" t="s">
        <v>23213</v>
      </c>
      <c r="I1005" s="1" t="s">
        <v>10226</v>
      </c>
      <c r="J1005" s="1"/>
      <c r="K1005" s="1" t="s">
        <v>23412</v>
      </c>
      <c r="L1005" s="1" t="s">
        <v>1003</v>
      </c>
      <c r="M1005" s="1" t="s">
        <v>12377</v>
      </c>
      <c r="N1005" s="1" t="s">
        <v>13045</v>
      </c>
      <c r="O1005" s="1" t="s">
        <v>1003</v>
      </c>
      <c r="P1005" s="1" t="s">
        <v>23431</v>
      </c>
      <c r="Q1005" s="1" t="s">
        <v>23753</v>
      </c>
      <c r="R1005" s="1" t="s">
        <v>14251</v>
      </c>
      <c r="S1005" s="1" t="s">
        <v>1003</v>
      </c>
      <c r="T1005" s="1"/>
      <c r="U1005" s="1"/>
      <c r="V1005" s="1" t="s">
        <v>14259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20980</v>
      </c>
      <c r="F1006" s="1" t="s">
        <v>21734</v>
      </c>
      <c r="G1006" s="1" t="s">
        <v>22478</v>
      </c>
      <c r="H1006" s="1" t="s">
        <v>23214</v>
      </c>
      <c r="I1006" s="1" t="s">
        <v>10777</v>
      </c>
      <c r="J1006" s="1"/>
      <c r="K1006" s="1" t="s">
        <v>23412</v>
      </c>
      <c r="L1006" s="1" t="s">
        <v>1004</v>
      </c>
      <c r="M1006" s="1" t="s">
        <v>12378</v>
      </c>
      <c r="N1006" s="1" t="s">
        <v>13045</v>
      </c>
      <c r="O1006" s="1" t="s">
        <v>1004</v>
      </c>
      <c r="P1006" s="1" t="s">
        <v>23431</v>
      </c>
      <c r="Q1006" s="1" t="s">
        <v>23754</v>
      </c>
      <c r="R1006" s="1" t="s">
        <v>14251</v>
      </c>
      <c r="S1006" s="1" t="s">
        <v>1004</v>
      </c>
      <c r="T1006" s="1"/>
      <c r="U1006" s="1"/>
      <c r="V1006" s="1" t="s">
        <v>14259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6014</v>
      </c>
      <c r="G1007" s="1" t="s">
        <v>7604</v>
      </c>
      <c r="H1007" s="1" t="s">
        <v>9182</v>
      </c>
      <c r="I1007" s="1" t="s">
        <v>10778</v>
      </c>
      <c r="J1007" s="1"/>
      <c r="K1007" s="1" t="s">
        <v>23412</v>
      </c>
      <c r="L1007" s="1" t="s">
        <v>1005</v>
      </c>
      <c r="M1007" s="1" t="s">
        <v>12379</v>
      </c>
      <c r="N1007" s="1" t="s">
        <v>13045</v>
      </c>
      <c r="O1007" s="1" t="s">
        <v>1005</v>
      </c>
      <c r="P1007" s="1" t="s">
        <v>23431</v>
      </c>
      <c r="Q1007" s="1" t="s">
        <v>23755</v>
      </c>
      <c r="R1007" s="1" t="s">
        <v>14251</v>
      </c>
      <c r="S1007" s="1" t="s">
        <v>1005</v>
      </c>
      <c r="T1007" s="1"/>
      <c r="U1007" s="1"/>
      <c r="V1007" s="1" t="s">
        <v>14259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20981</v>
      </c>
      <c r="F1008" s="1" t="s">
        <v>21735</v>
      </c>
      <c r="G1008" s="1" t="s">
        <v>22479</v>
      </c>
      <c r="H1008" s="1" t="s">
        <v>23215</v>
      </c>
      <c r="I1008" s="1" t="s">
        <v>10779</v>
      </c>
      <c r="J1008" s="1"/>
      <c r="K1008" s="1" t="s">
        <v>23412</v>
      </c>
      <c r="L1008" s="1" t="s">
        <v>1006</v>
      </c>
      <c r="M1008" s="1" t="s">
        <v>12380</v>
      </c>
      <c r="N1008" s="1" t="s">
        <v>13045</v>
      </c>
      <c r="O1008" s="1" t="s">
        <v>1006</v>
      </c>
      <c r="P1008" s="1" t="s">
        <v>23431</v>
      </c>
      <c r="Q1008" s="1" t="s">
        <v>23756</v>
      </c>
      <c r="R1008" s="1" t="s">
        <v>14251</v>
      </c>
      <c r="S1008" s="1" t="s">
        <v>1006</v>
      </c>
      <c r="T1008" s="1"/>
      <c r="U1008" s="1"/>
      <c r="V1008" s="1" t="s">
        <v>14259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7606</v>
      </c>
      <c r="H1009" s="1" t="s">
        <v>9184</v>
      </c>
      <c r="I1009" s="1" t="s">
        <v>10780</v>
      </c>
      <c r="J1009" s="1"/>
      <c r="K1009" s="1" t="s">
        <v>23412</v>
      </c>
      <c r="L1009" s="1" t="s">
        <v>1007</v>
      </c>
      <c r="M1009" s="1" t="s">
        <v>12381</v>
      </c>
      <c r="N1009" s="1" t="s">
        <v>13045</v>
      </c>
      <c r="O1009" s="1" t="s">
        <v>1007</v>
      </c>
      <c r="P1009" s="1" t="s">
        <v>23431</v>
      </c>
      <c r="Q1009" s="1" t="s">
        <v>23757</v>
      </c>
      <c r="R1009" s="1" t="s">
        <v>14251</v>
      </c>
      <c r="S1009" s="1" t="s">
        <v>1007</v>
      </c>
      <c r="T1009" s="1"/>
      <c r="U1009" s="1"/>
      <c r="V1009" s="1" t="s">
        <v>14259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20982</v>
      </c>
      <c r="F1010" s="1" t="s">
        <v>21736</v>
      </c>
      <c r="G1010" s="1" t="s">
        <v>22480</v>
      </c>
      <c r="H1010" s="1" t="s">
        <v>23216</v>
      </c>
      <c r="I1010" s="1" t="s">
        <v>10781</v>
      </c>
      <c r="J1010" s="1"/>
      <c r="K1010" s="1" t="s">
        <v>23412</v>
      </c>
      <c r="L1010" s="1" t="s">
        <v>1008</v>
      </c>
      <c r="M1010" s="1" t="s">
        <v>12382</v>
      </c>
      <c r="N1010" s="1" t="s">
        <v>13045</v>
      </c>
      <c r="O1010" s="1" t="s">
        <v>1008</v>
      </c>
      <c r="P1010" s="1" t="s">
        <v>23431</v>
      </c>
      <c r="Q1010" s="1" t="s">
        <v>23758</v>
      </c>
      <c r="R1010" s="1" t="s">
        <v>14251</v>
      </c>
      <c r="S1010" s="1" t="s">
        <v>1008</v>
      </c>
      <c r="T1010" s="1"/>
      <c r="U1010" s="1"/>
      <c r="V1010" s="1" t="s">
        <v>14259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20983</v>
      </c>
      <c r="F1011" s="1" t="s">
        <v>21737</v>
      </c>
      <c r="G1011" s="1" t="s">
        <v>22481</v>
      </c>
      <c r="H1011" s="1" t="s">
        <v>23217</v>
      </c>
      <c r="I1011" s="1" t="s">
        <v>10782</v>
      </c>
      <c r="J1011" s="1"/>
      <c r="K1011" s="1" t="s">
        <v>23412</v>
      </c>
      <c r="L1011" s="1" t="s">
        <v>1009</v>
      </c>
      <c r="M1011" s="1" t="s">
        <v>12383</v>
      </c>
      <c r="N1011" s="1" t="s">
        <v>13045</v>
      </c>
      <c r="O1011" s="1" t="s">
        <v>1009</v>
      </c>
      <c r="P1011" s="1" t="s">
        <v>23431</v>
      </c>
      <c r="Q1011" s="1" t="s">
        <v>23759</v>
      </c>
      <c r="R1011" s="1" t="s">
        <v>14251</v>
      </c>
      <c r="S1011" s="1" t="s">
        <v>1009</v>
      </c>
      <c r="T1011" s="1"/>
      <c r="U1011" s="1"/>
      <c r="V1011" s="1" t="s">
        <v>14259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20984</v>
      </c>
      <c r="F1012" s="1" t="s">
        <v>21738</v>
      </c>
      <c r="G1012" s="1" t="s">
        <v>20984</v>
      </c>
      <c r="H1012" s="1" t="s">
        <v>23218</v>
      </c>
      <c r="I1012" s="1" t="s">
        <v>10783</v>
      </c>
      <c r="J1012" s="1"/>
      <c r="K1012" s="1" t="s">
        <v>23412</v>
      </c>
      <c r="L1012" s="1" t="s">
        <v>1010</v>
      </c>
      <c r="M1012" s="1" t="s">
        <v>12384</v>
      </c>
      <c r="N1012" s="1" t="s">
        <v>13045</v>
      </c>
      <c r="O1012" s="1" t="s">
        <v>1010</v>
      </c>
      <c r="P1012" s="1" t="s">
        <v>23431</v>
      </c>
      <c r="Q1012" s="1" t="s">
        <v>23760</v>
      </c>
      <c r="R1012" s="1" t="s">
        <v>14251</v>
      </c>
      <c r="S1012" s="1" t="s">
        <v>1010</v>
      </c>
      <c r="T1012" s="1"/>
      <c r="U1012" s="1"/>
      <c r="V1012" s="1" t="s">
        <v>14259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20985</v>
      </c>
      <c r="F1013" s="1" t="s">
        <v>21739</v>
      </c>
      <c r="G1013" s="1" t="s">
        <v>20985</v>
      </c>
      <c r="H1013" s="1" t="s">
        <v>23219</v>
      </c>
      <c r="I1013" s="1" t="s">
        <v>10784</v>
      </c>
      <c r="J1013" s="1"/>
      <c r="K1013" s="1" t="s">
        <v>23412</v>
      </c>
      <c r="L1013" s="1" t="s">
        <v>1011</v>
      </c>
      <c r="M1013" s="1" t="s">
        <v>12385</v>
      </c>
      <c r="N1013" s="1" t="s">
        <v>13045</v>
      </c>
      <c r="O1013" s="1" t="s">
        <v>1011</v>
      </c>
      <c r="P1013" s="1" t="s">
        <v>23431</v>
      </c>
      <c r="Q1013" s="1" t="s">
        <v>23761</v>
      </c>
      <c r="R1013" s="1" t="s">
        <v>14251</v>
      </c>
      <c r="S1013" s="1" t="s">
        <v>1011</v>
      </c>
      <c r="T1013" s="1"/>
      <c r="U1013" s="1"/>
      <c r="V1013" s="1" t="s">
        <v>14259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6020</v>
      </c>
      <c r="G1014" s="1" t="s">
        <v>7609</v>
      </c>
      <c r="H1014" s="1" t="s">
        <v>9189</v>
      </c>
      <c r="I1014" s="1" t="s">
        <v>10533</v>
      </c>
      <c r="J1014" s="1"/>
      <c r="K1014" s="1" t="s">
        <v>23412</v>
      </c>
      <c r="L1014" s="1" t="s">
        <v>1012</v>
      </c>
      <c r="M1014" s="1" t="s">
        <v>12386</v>
      </c>
      <c r="N1014" s="1" t="s">
        <v>13045</v>
      </c>
      <c r="O1014" s="1" t="s">
        <v>1012</v>
      </c>
      <c r="P1014" s="1" t="s">
        <v>23431</v>
      </c>
      <c r="Q1014" s="1" t="s">
        <v>23762</v>
      </c>
      <c r="R1014" s="1" t="s">
        <v>14251</v>
      </c>
      <c r="S1014" s="1" t="s">
        <v>1012</v>
      </c>
      <c r="T1014" s="1"/>
      <c r="U1014" s="1"/>
      <c r="V1014" s="1" t="s">
        <v>14259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6021</v>
      </c>
      <c r="G1015" s="1" t="s">
        <v>7610</v>
      </c>
      <c r="H1015" s="1" t="s">
        <v>9190</v>
      </c>
      <c r="I1015" s="1" t="s">
        <v>10785</v>
      </c>
      <c r="J1015" s="1"/>
      <c r="K1015" s="1" t="s">
        <v>23412</v>
      </c>
      <c r="L1015" s="1" t="s">
        <v>1013</v>
      </c>
      <c r="M1015" s="1" t="s">
        <v>12387</v>
      </c>
      <c r="N1015" s="1" t="s">
        <v>13045</v>
      </c>
      <c r="O1015" s="1" t="s">
        <v>1013</v>
      </c>
      <c r="P1015" s="1" t="s">
        <v>23431</v>
      </c>
      <c r="Q1015" s="1" t="s">
        <v>23763</v>
      </c>
      <c r="R1015" s="1" t="s">
        <v>14251</v>
      </c>
      <c r="S1015" s="1" t="s">
        <v>1013</v>
      </c>
      <c r="T1015" s="1"/>
      <c r="U1015" s="1"/>
      <c r="V1015" s="1" t="s">
        <v>14259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20986</v>
      </c>
      <c r="F1016" s="1" t="s">
        <v>21740</v>
      </c>
      <c r="G1016" s="1" t="s">
        <v>22482</v>
      </c>
      <c r="H1016" s="1" t="s">
        <v>23220</v>
      </c>
      <c r="I1016" s="1" t="s">
        <v>10786</v>
      </c>
      <c r="J1016" s="1"/>
      <c r="K1016" s="1" t="s">
        <v>23412</v>
      </c>
      <c r="L1016" s="1" t="s">
        <v>1014</v>
      </c>
      <c r="M1016" s="1" t="s">
        <v>12388</v>
      </c>
      <c r="N1016" s="1" t="s">
        <v>13045</v>
      </c>
      <c r="O1016" s="1" t="s">
        <v>1014</v>
      </c>
      <c r="P1016" s="1" t="s">
        <v>23431</v>
      </c>
      <c r="Q1016" s="1" t="s">
        <v>23764</v>
      </c>
      <c r="R1016" s="1" t="s">
        <v>14251</v>
      </c>
      <c r="S1016" s="1" t="s">
        <v>1014</v>
      </c>
      <c r="T1016" s="1"/>
      <c r="U1016" s="1"/>
      <c r="V1016" s="1" t="s">
        <v>14259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6023</v>
      </c>
      <c r="G1017" s="1" t="s">
        <v>7612</v>
      </c>
      <c r="H1017" s="1" t="s">
        <v>9192</v>
      </c>
      <c r="I1017" s="1" t="s">
        <v>10752</v>
      </c>
      <c r="J1017" s="1"/>
      <c r="K1017" s="1" t="s">
        <v>23412</v>
      </c>
      <c r="L1017" s="1" t="s">
        <v>1015</v>
      </c>
      <c r="M1017" s="1" t="s">
        <v>12389</v>
      </c>
      <c r="N1017" s="1" t="s">
        <v>13045</v>
      </c>
      <c r="O1017" s="1" t="s">
        <v>1015</v>
      </c>
      <c r="P1017" s="1" t="s">
        <v>23431</v>
      </c>
      <c r="Q1017" s="1" t="s">
        <v>23765</v>
      </c>
      <c r="R1017" s="1" t="s">
        <v>14251</v>
      </c>
      <c r="S1017" s="1" t="s">
        <v>1015</v>
      </c>
      <c r="T1017" s="1"/>
      <c r="U1017" s="1"/>
      <c r="V1017" s="1" t="s">
        <v>14259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6024</v>
      </c>
      <c r="G1018" s="1" t="s">
        <v>4403</v>
      </c>
      <c r="H1018" s="1" t="s">
        <v>9193</v>
      </c>
      <c r="I1018" s="1" t="s">
        <v>9957</v>
      </c>
      <c r="J1018" s="1"/>
      <c r="K1018" s="1" t="s">
        <v>23412</v>
      </c>
      <c r="L1018" s="1" t="s">
        <v>1016</v>
      </c>
      <c r="M1018" s="1" t="s">
        <v>12390</v>
      </c>
      <c r="N1018" s="1" t="s">
        <v>13045</v>
      </c>
      <c r="O1018" s="1" t="s">
        <v>1016</v>
      </c>
      <c r="P1018" s="1" t="s">
        <v>23431</v>
      </c>
      <c r="Q1018" s="1" t="s">
        <v>23766</v>
      </c>
      <c r="R1018" s="1" t="s">
        <v>14251</v>
      </c>
      <c r="S1018" s="1" t="s">
        <v>1016</v>
      </c>
      <c r="T1018" s="1"/>
      <c r="U1018" s="1"/>
      <c r="V1018" s="1" t="s">
        <v>14259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20987</v>
      </c>
      <c r="F1019" s="1" t="s">
        <v>21741</v>
      </c>
      <c r="G1019" s="1" t="s">
        <v>22483</v>
      </c>
      <c r="H1019" s="1" t="s">
        <v>23221</v>
      </c>
      <c r="I1019" s="1" t="s">
        <v>10787</v>
      </c>
      <c r="J1019" s="1"/>
      <c r="K1019" s="1" t="s">
        <v>23412</v>
      </c>
      <c r="L1019" s="1" t="s">
        <v>1017</v>
      </c>
      <c r="M1019" s="1" t="s">
        <v>12391</v>
      </c>
      <c r="N1019" s="1" t="s">
        <v>13045</v>
      </c>
      <c r="O1019" s="1" t="s">
        <v>1017</v>
      </c>
      <c r="P1019" s="1" t="s">
        <v>23431</v>
      </c>
      <c r="Q1019" s="1" t="s">
        <v>23767</v>
      </c>
      <c r="R1019" s="1" t="s">
        <v>14251</v>
      </c>
      <c r="S1019" s="1" t="s">
        <v>1017</v>
      </c>
      <c r="T1019" s="1"/>
      <c r="U1019" s="1"/>
      <c r="V1019" s="1" t="s">
        <v>14259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20988</v>
      </c>
      <c r="F1020" s="1" t="s">
        <v>21742</v>
      </c>
      <c r="G1020" s="1" t="s">
        <v>22484</v>
      </c>
      <c r="H1020" s="1" t="s">
        <v>23222</v>
      </c>
      <c r="I1020" s="1" t="s">
        <v>10788</v>
      </c>
      <c r="J1020" s="1"/>
      <c r="K1020" s="1" t="s">
        <v>23412</v>
      </c>
      <c r="L1020" s="1" t="s">
        <v>1018</v>
      </c>
      <c r="M1020" s="1" t="s">
        <v>12392</v>
      </c>
      <c r="N1020" s="1" t="s">
        <v>13045</v>
      </c>
      <c r="O1020" s="1" t="s">
        <v>1018</v>
      </c>
      <c r="P1020" s="1" t="s">
        <v>23432</v>
      </c>
      <c r="Q1020" s="1" t="s">
        <v>23432</v>
      </c>
      <c r="R1020" s="1" t="s">
        <v>14251</v>
      </c>
      <c r="S1020" s="1" t="s">
        <v>1018</v>
      </c>
      <c r="T1020" s="1"/>
      <c r="U1020" s="1" t="s">
        <v>24009</v>
      </c>
      <c r="V1020" s="1" t="s">
        <v>14259</v>
      </c>
      <c r="W1020" s="1" t="s">
        <v>1018</v>
      </c>
      <c r="X1020" s="1" t="s">
        <v>24021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6027</v>
      </c>
      <c r="G1021" s="1" t="s">
        <v>7615</v>
      </c>
      <c r="H1021" s="1" t="s">
        <v>9196</v>
      </c>
      <c r="I1021" s="1" t="s">
        <v>10789</v>
      </c>
      <c r="J1021" s="1"/>
      <c r="K1021" s="1" t="s">
        <v>23412</v>
      </c>
      <c r="L1021" s="1" t="s">
        <v>1019</v>
      </c>
      <c r="M1021" s="1" t="s">
        <v>12393</v>
      </c>
      <c r="N1021" s="1" t="s">
        <v>13045</v>
      </c>
      <c r="O1021" s="1" t="s">
        <v>1019</v>
      </c>
      <c r="P1021" s="1" t="s">
        <v>23432</v>
      </c>
      <c r="Q1021" s="1" t="s">
        <v>23432</v>
      </c>
      <c r="R1021" s="1" t="s">
        <v>14251</v>
      </c>
      <c r="S1021" s="1" t="s">
        <v>1019</v>
      </c>
      <c r="T1021" s="1"/>
      <c r="U1021" s="1"/>
      <c r="V1021" s="1" t="s">
        <v>14259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15038</v>
      </c>
      <c r="F1022" s="1" t="s">
        <v>16091</v>
      </c>
      <c r="G1022" s="1" t="s">
        <v>17131</v>
      </c>
      <c r="H1022" s="1" t="s">
        <v>18165</v>
      </c>
      <c r="I1022" s="1" t="s">
        <v>10790</v>
      </c>
      <c r="J1022" s="1"/>
      <c r="K1022" s="1" t="s">
        <v>23412</v>
      </c>
      <c r="L1022" s="1" t="s">
        <v>1020</v>
      </c>
      <c r="M1022" s="1" t="s">
        <v>12394</v>
      </c>
      <c r="N1022" s="1" t="s">
        <v>13045</v>
      </c>
      <c r="O1022" s="1" t="s">
        <v>1020</v>
      </c>
      <c r="P1022" s="1" t="s">
        <v>23432</v>
      </c>
      <c r="Q1022" s="1" t="s">
        <v>23432</v>
      </c>
      <c r="R1022" s="1" t="s">
        <v>14251</v>
      </c>
      <c r="S1022" s="1" t="s">
        <v>1020</v>
      </c>
      <c r="T1022" s="1"/>
      <c r="U1022" s="1"/>
      <c r="V1022" s="1" t="s">
        <v>14259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20989</v>
      </c>
      <c r="F1023" s="1" t="s">
        <v>21743</v>
      </c>
      <c r="G1023" s="1" t="s">
        <v>22485</v>
      </c>
      <c r="H1023" s="1" t="s">
        <v>23223</v>
      </c>
      <c r="I1023" s="1" t="s">
        <v>10791</v>
      </c>
      <c r="J1023" s="1"/>
      <c r="K1023" s="1" t="s">
        <v>23412</v>
      </c>
      <c r="L1023" s="1" t="s">
        <v>1021</v>
      </c>
      <c r="M1023" s="1" t="s">
        <v>12395</v>
      </c>
      <c r="N1023" s="1" t="s">
        <v>13045</v>
      </c>
      <c r="O1023" s="1" t="s">
        <v>1021</v>
      </c>
      <c r="P1023" s="1" t="s">
        <v>23432</v>
      </c>
      <c r="Q1023" s="1" t="s">
        <v>23432</v>
      </c>
      <c r="R1023" s="1" t="s">
        <v>14251</v>
      </c>
      <c r="S1023" s="1" t="s">
        <v>1021</v>
      </c>
      <c r="T1023" s="1"/>
      <c r="U1023" s="1"/>
      <c r="V1023" s="1" t="s">
        <v>14259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6030</v>
      </c>
      <c r="G1024" s="1" t="s">
        <v>7618</v>
      </c>
      <c r="H1024" s="1" t="s">
        <v>9199</v>
      </c>
      <c r="I1024" s="1" t="s">
        <v>10792</v>
      </c>
      <c r="J1024" s="1"/>
      <c r="K1024" s="1" t="s">
        <v>23412</v>
      </c>
      <c r="L1024" s="1" t="s">
        <v>1022</v>
      </c>
      <c r="M1024" s="1" t="s">
        <v>12396</v>
      </c>
      <c r="N1024" s="1" t="s">
        <v>13045</v>
      </c>
      <c r="O1024" s="1" t="s">
        <v>1022</v>
      </c>
      <c r="P1024" s="1" t="s">
        <v>23432</v>
      </c>
      <c r="Q1024" s="1" t="s">
        <v>23432</v>
      </c>
      <c r="R1024" s="1" t="s">
        <v>14251</v>
      </c>
      <c r="S1024" s="1" t="s">
        <v>1022</v>
      </c>
      <c r="T1024" s="1"/>
      <c r="U1024" s="1"/>
      <c r="V1024" s="1" t="s">
        <v>14259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20990</v>
      </c>
      <c r="F1025" s="1" t="s">
        <v>21744</v>
      </c>
      <c r="G1025" s="1" t="s">
        <v>22486</v>
      </c>
      <c r="H1025" s="1" t="s">
        <v>23224</v>
      </c>
      <c r="I1025" s="1" t="s">
        <v>10793</v>
      </c>
      <c r="J1025" s="1"/>
      <c r="K1025" s="1" t="s">
        <v>23412</v>
      </c>
      <c r="L1025" s="1" t="s">
        <v>1023</v>
      </c>
      <c r="M1025" s="1" t="s">
        <v>12397</v>
      </c>
      <c r="N1025" s="1" t="s">
        <v>13045</v>
      </c>
      <c r="O1025" s="1" t="s">
        <v>1023</v>
      </c>
      <c r="P1025" s="1" t="s">
        <v>23432</v>
      </c>
      <c r="Q1025" s="1" t="s">
        <v>23432</v>
      </c>
      <c r="R1025" s="1" t="s">
        <v>14251</v>
      </c>
      <c r="S1025" s="1" t="s">
        <v>1023</v>
      </c>
      <c r="T1025" s="1"/>
      <c r="U1025" s="1"/>
      <c r="V1025" s="1" t="s">
        <v>14259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15041</v>
      </c>
      <c r="F1026" s="1" t="s">
        <v>16094</v>
      </c>
      <c r="G1026" s="1" t="s">
        <v>15041</v>
      </c>
      <c r="H1026" s="1" t="s">
        <v>18168</v>
      </c>
      <c r="I1026" s="1" t="s">
        <v>10794</v>
      </c>
      <c r="J1026" s="1"/>
      <c r="K1026" s="1" t="s">
        <v>23412</v>
      </c>
      <c r="L1026" s="1" t="s">
        <v>1024</v>
      </c>
      <c r="M1026" s="1" t="s">
        <v>12398</v>
      </c>
      <c r="N1026" s="1" t="s">
        <v>13045</v>
      </c>
      <c r="O1026" s="1" t="s">
        <v>1024</v>
      </c>
      <c r="P1026" s="1" t="s">
        <v>23432</v>
      </c>
      <c r="Q1026" s="1" t="s">
        <v>23432</v>
      </c>
      <c r="R1026" s="1" t="s">
        <v>14251</v>
      </c>
      <c r="S1026" s="1" t="s">
        <v>1024</v>
      </c>
      <c r="T1026" s="1"/>
      <c r="U1026" s="1"/>
      <c r="V1026" s="1" t="s">
        <v>14259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20991</v>
      </c>
      <c r="F1027" s="1" t="s">
        <v>21745</v>
      </c>
      <c r="G1027" s="1" t="s">
        <v>22487</v>
      </c>
      <c r="H1027" s="1" t="s">
        <v>23225</v>
      </c>
      <c r="I1027" s="1" t="s">
        <v>10795</v>
      </c>
      <c r="J1027" s="1"/>
      <c r="K1027" s="1" t="s">
        <v>23412</v>
      </c>
      <c r="L1027" s="1" t="s">
        <v>1025</v>
      </c>
      <c r="M1027" s="1" t="s">
        <v>12399</v>
      </c>
      <c r="N1027" s="1" t="s">
        <v>13045</v>
      </c>
      <c r="O1027" s="1" t="s">
        <v>1025</v>
      </c>
      <c r="P1027" s="1" t="s">
        <v>23432</v>
      </c>
      <c r="Q1027" s="1" t="s">
        <v>23432</v>
      </c>
      <c r="R1027" s="1" t="s">
        <v>14251</v>
      </c>
      <c r="S1027" s="1" t="s">
        <v>1025</v>
      </c>
      <c r="T1027" s="1"/>
      <c r="U1027" s="1"/>
      <c r="V1027" s="1" t="s">
        <v>14259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6034</v>
      </c>
      <c r="G1028" s="1" t="s">
        <v>7621</v>
      </c>
      <c r="H1028" s="1" t="s">
        <v>9203</v>
      </c>
      <c r="I1028" s="1" t="s">
        <v>10796</v>
      </c>
      <c r="J1028" s="1"/>
      <c r="K1028" s="1" t="s">
        <v>23412</v>
      </c>
      <c r="L1028" s="1" t="s">
        <v>1026</v>
      </c>
      <c r="M1028" s="1" t="s">
        <v>12400</v>
      </c>
      <c r="N1028" s="1" t="s">
        <v>13045</v>
      </c>
      <c r="O1028" s="1" t="s">
        <v>1026</v>
      </c>
      <c r="P1028" s="1" t="s">
        <v>23432</v>
      </c>
      <c r="Q1028" s="1" t="s">
        <v>23432</v>
      </c>
      <c r="R1028" s="1" t="s">
        <v>14251</v>
      </c>
      <c r="S1028" s="1" t="s">
        <v>1026</v>
      </c>
      <c r="T1028" s="1"/>
      <c r="U1028" s="1"/>
      <c r="V1028" s="1" t="s">
        <v>14259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6035</v>
      </c>
      <c r="G1029" s="1" t="s">
        <v>7622</v>
      </c>
      <c r="H1029" s="1" t="s">
        <v>9204</v>
      </c>
      <c r="I1029" s="1" t="s">
        <v>10797</v>
      </c>
      <c r="J1029" s="1"/>
      <c r="K1029" s="1" t="s">
        <v>23412</v>
      </c>
      <c r="L1029" s="1" t="s">
        <v>1027</v>
      </c>
      <c r="M1029" s="1" t="s">
        <v>12401</v>
      </c>
      <c r="N1029" s="1" t="s">
        <v>13045</v>
      </c>
      <c r="O1029" s="1" t="s">
        <v>1027</v>
      </c>
      <c r="P1029" s="1" t="s">
        <v>23432</v>
      </c>
      <c r="Q1029" s="1" t="s">
        <v>23432</v>
      </c>
      <c r="R1029" s="1" t="s">
        <v>14251</v>
      </c>
      <c r="S1029" s="1" t="s">
        <v>1027</v>
      </c>
      <c r="T1029" s="1"/>
      <c r="U1029" s="1"/>
      <c r="V1029" s="1" t="s">
        <v>14259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20992</v>
      </c>
      <c r="F1030" s="1" t="s">
        <v>21746</v>
      </c>
      <c r="G1030" s="1" t="s">
        <v>22488</v>
      </c>
      <c r="H1030" s="1" t="s">
        <v>23226</v>
      </c>
      <c r="I1030" s="1" t="s">
        <v>10798</v>
      </c>
      <c r="J1030" s="1"/>
      <c r="K1030" s="1" t="s">
        <v>23412</v>
      </c>
      <c r="L1030" s="1" t="s">
        <v>1028</v>
      </c>
      <c r="M1030" s="1" t="s">
        <v>12402</v>
      </c>
      <c r="N1030" s="1" t="s">
        <v>13045</v>
      </c>
      <c r="O1030" s="1" t="s">
        <v>1028</v>
      </c>
      <c r="P1030" s="1" t="s">
        <v>23432</v>
      </c>
      <c r="Q1030" s="1" t="s">
        <v>23432</v>
      </c>
      <c r="R1030" s="1" t="s">
        <v>14251</v>
      </c>
      <c r="S1030" s="1" t="s">
        <v>1028</v>
      </c>
      <c r="T1030" s="1"/>
      <c r="U1030" s="1"/>
      <c r="V1030" s="1" t="s">
        <v>14259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20993</v>
      </c>
      <c r="F1031" s="1" t="s">
        <v>21747</v>
      </c>
      <c r="G1031" s="1" t="s">
        <v>22489</v>
      </c>
      <c r="H1031" s="1" t="s">
        <v>21747</v>
      </c>
      <c r="I1031" s="1" t="s">
        <v>10799</v>
      </c>
      <c r="J1031" s="1"/>
      <c r="K1031" s="1" t="s">
        <v>23412</v>
      </c>
      <c r="L1031" s="1" t="s">
        <v>1029</v>
      </c>
      <c r="M1031" s="1" t="s">
        <v>12403</v>
      </c>
      <c r="N1031" s="1" t="s">
        <v>13045</v>
      </c>
      <c r="O1031" s="1" t="s">
        <v>1029</v>
      </c>
      <c r="P1031" s="1" t="s">
        <v>23432</v>
      </c>
      <c r="Q1031" s="1" t="s">
        <v>23432</v>
      </c>
      <c r="R1031" s="1" t="s">
        <v>14251</v>
      </c>
      <c r="S1031" s="1" t="s">
        <v>1029</v>
      </c>
      <c r="T1031" s="1"/>
      <c r="U1031" s="1"/>
      <c r="V1031" s="1" t="s">
        <v>14259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20994</v>
      </c>
      <c r="F1032" s="1" t="s">
        <v>21748</v>
      </c>
      <c r="G1032" s="1" t="s">
        <v>22490</v>
      </c>
      <c r="H1032" s="1" t="s">
        <v>23227</v>
      </c>
      <c r="I1032" s="1" t="s">
        <v>10800</v>
      </c>
      <c r="J1032" s="1"/>
      <c r="K1032" s="1" t="s">
        <v>23412</v>
      </c>
      <c r="L1032" s="1" t="s">
        <v>1030</v>
      </c>
      <c r="M1032" s="1" t="s">
        <v>12404</v>
      </c>
      <c r="N1032" s="1" t="s">
        <v>13045</v>
      </c>
      <c r="O1032" s="1" t="s">
        <v>1030</v>
      </c>
      <c r="P1032" s="1" t="s">
        <v>23432</v>
      </c>
      <c r="Q1032" s="1" t="s">
        <v>23432</v>
      </c>
      <c r="R1032" s="1" t="s">
        <v>14251</v>
      </c>
      <c r="S1032" s="1" t="s">
        <v>1030</v>
      </c>
      <c r="T1032" s="1"/>
      <c r="U1032" s="1"/>
      <c r="V1032" s="1" t="s">
        <v>14259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20995</v>
      </c>
      <c r="F1033" s="1" t="s">
        <v>21749</v>
      </c>
      <c r="G1033" s="1" t="s">
        <v>22491</v>
      </c>
      <c r="H1033" s="1" t="s">
        <v>23228</v>
      </c>
      <c r="I1033" s="1" t="s">
        <v>10801</v>
      </c>
      <c r="J1033" s="1"/>
      <c r="K1033" s="1" t="s">
        <v>23412</v>
      </c>
      <c r="L1033" s="1" t="s">
        <v>1031</v>
      </c>
      <c r="M1033" s="1" t="s">
        <v>12405</v>
      </c>
      <c r="N1033" s="1" t="s">
        <v>13045</v>
      </c>
      <c r="O1033" s="1" t="s">
        <v>1031</v>
      </c>
      <c r="P1033" s="1" t="s">
        <v>23432</v>
      </c>
      <c r="Q1033" s="1" t="s">
        <v>23432</v>
      </c>
      <c r="R1033" s="1" t="s">
        <v>14251</v>
      </c>
      <c r="S1033" s="1" t="s">
        <v>1031</v>
      </c>
      <c r="T1033" s="1"/>
      <c r="U1033" s="1"/>
      <c r="V1033" s="1" t="s">
        <v>14259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20996</v>
      </c>
      <c r="F1034" s="1" t="s">
        <v>21750</v>
      </c>
      <c r="G1034" s="1" t="s">
        <v>22492</v>
      </c>
      <c r="H1034" s="1" t="s">
        <v>23229</v>
      </c>
      <c r="I1034" s="1" t="s">
        <v>10802</v>
      </c>
      <c r="J1034" s="1"/>
      <c r="K1034" s="1" t="s">
        <v>23412</v>
      </c>
      <c r="L1034" s="1" t="s">
        <v>1032</v>
      </c>
      <c r="M1034" s="1" t="s">
        <v>12406</v>
      </c>
      <c r="N1034" s="1" t="s">
        <v>13045</v>
      </c>
      <c r="O1034" s="1" t="s">
        <v>1032</v>
      </c>
      <c r="P1034" s="1" t="s">
        <v>23432</v>
      </c>
      <c r="Q1034" s="1" t="s">
        <v>23432</v>
      </c>
      <c r="R1034" s="1" t="s">
        <v>14251</v>
      </c>
      <c r="S1034" s="1" t="s">
        <v>1032</v>
      </c>
      <c r="T1034" s="1"/>
      <c r="U1034" s="1"/>
      <c r="V1034" s="1" t="s">
        <v>14259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20997</v>
      </c>
      <c r="F1035" s="1" t="s">
        <v>21751</v>
      </c>
      <c r="G1035" s="1" t="s">
        <v>22493</v>
      </c>
      <c r="H1035" s="1" t="s">
        <v>23230</v>
      </c>
      <c r="I1035" s="1" t="s">
        <v>10803</v>
      </c>
      <c r="J1035" s="1"/>
      <c r="K1035" s="1" t="s">
        <v>23412</v>
      </c>
      <c r="L1035" s="1" t="s">
        <v>1033</v>
      </c>
      <c r="M1035" s="1" t="s">
        <v>12407</v>
      </c>
      <c r="N1035" s="1" t="s">
        <v>13045</v>
      </c>
      <c r="O1035" s="1" t="s">
        <v>1033</v>
      </c>
      <c r="P1035" s="1" t="s">
        <v>23432</v>
      </c>
      <c r="Q1035" s="1" t="s">
        <v>23432</v>
      </c>
      <c r="R1035" s="1" t="s">
        <v>14251</v>
      </c>
      <c r="S1035" s="1" t="s">
        <v>1033</v>
      </c>
      <c r="T1035" s="1"/>
      <c r="U1035" s="1"/>
      <c r="V1035" s="1" t="s">
        <v>14259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6042</v>
      </c>
      <c r="G1036" s="1" t="s">
        <v>7629</v>
      </c>
      <c r="H1036" s="1" t="s">
        <v>9210</v>
      </c>
      <c r="I1036" s="1" t="s">
        <v>10804</v>
      </c>
      <c r="J1036" s="1"/>
      <c r="K1036" s="1" t="s">
        <v>23412</v>
      </c>
      <c r="L1036" s="1" t="s">
        <v>1034</v>
      </c>
      <c r="M1036" s="1" t="s">
        <v>12408</v>
      </c>
      <c r="N1036" s="1" t="s">
        <v>13045</v>
      </c>
      <c r="O1036" s="1" t="s">
        <v>1034</v>
      </c>
      <c r="P1036" s="1" t="s">
        <v>23432</v>
      </c>
      <c r="Q1036" s="1" t="s">
        <v>23432</v>
      </c>
      <c r="R1036" s="1" t="s">
        <v>14251</v>
      </c>
      <c r="S1036" s="1" t="s">
        <v>1034</v>
      </c>
      <c r="T1036" s="1"/>
      <c r="U1036" s="1"/>
      <c r="V1036" s="1" t="s">
        <v>14259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20998</v>
      </c>
      <c r="F1037" s="1" t="s">
        <v>21752</v>
      </c>
      <c r="G1037" s="1" t="s">
        <v>22494</v>
      </c>
      <c r="H1037" s="1" t="s">
        <v>23231</v>
      </c>
      <c r="I1037" s="1" t="s">
        <v>10805</v>
      </c>
      <c r="J1037" s="1"/>
      <c r="K1037" s="1" t="s">
        <v>23412</v>
      </c>
      <c r="L1037" s="1" t="s">
        <v>1035</v>
      </c>
      <c r="M1037" s="1" t="s">
        <v>12409</v>
      </c>
      <c r="N1037" s="1" t="s">
        <v>13045</v>
      </c>
      <c r="O1037" s="1" t="s">
        <v>1035</v>
      </c>
      <c r="P1037" s="1" t="s">
        <v>23432</v>
      </c>
      <c r="Q1037" s="1" t="s">
        <v>23432</v>
      </c>
      <c r="R1037" s="1" t="s">
        <v>14251</v>
      </c>
      <c r="S1037" s="1" t="s">
        <v>1035</v>
      </c>
      <c r="T1037" s="1"/>
      <c r="U1037" s="1"/>
      <c r="V1037" s="1" t="s">
        <v>14259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20999</v>
      </c>
      <c r="F1038" s="1" t="s">
        <v>21753</v>
      </c>
      <c r="G1038" s="1" t="s">
        <v>22495</v>
      </c>
      <c r="H1038" s="1" t="s">
        <v>23232</v>
      </c>
      <c r="I1038" s="1" t="s">
        <v>10806</v>
      </c>
      <c r="J1038" s="1"/>
      <c r="K1038" s="1" t="s">
        <v>23412</v>
      </c>
      <c r="L1038" s="1" t="s">
        <v>1036</v>
      </c>
      <c r="M1038" s="1" t="s">
        <v>12410</v>
      </c>
      <c r="N1038" s="1" t="s">
        <v>13045</v>
      </c>
      <c r="O1038" s="1" t="s">
        <v>1036</v>
      </c>
      <c r="P1038" s="1" t="s">
        <v>23432</v>
      </c>
      <c r="Q1038" s="1" t="s">
        <v>23432</v>
      </c>
      <c r="R1038" s="1" t="s">
        <v>14251</v>
      </c>
      <c r="S1038" s="1" t="s">
        <v>1036</v>
      </c>
      <c r="T1038" s="1"/>
      <c r="U1038" s="1"/>
      <c r="V1038" s="1" t="s">
        <v>14259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6045</v>
      </c>
      <c r="G1039" s="1" t="s">
        <v>7632</v>
      </c>
      <c r="H1039" s="1" t="s">
        <v>9213</v>
      </c>
      <c r="I1039" s="1" t="s">
        <v>10807</v>
      </c>
      <c r="J1039" s="1"/>
      <c r="K1039" s="1" t="s">
        <v>23412</v>
      </c>
      <c r="L1039" s="1" t="s">
        <v>1037</v>
      </c>
      <c r="M1039" s="1" t="s">
        <v>12411</v>
      </c>
      <c r="N1039" s="1" t="s">
        <v>13045</v>
      </c>
      <c r="O1039" s="1" t="s">
        <v>1037</v>
      </c>
      <c r="P1039" s="1" t="s">
        <v>23432</v>
      </c>
      <c r="Q1039" s="1" t="s">
        <v>23432</v>
      </c>
      <c r="R1039" s="1" t="s">
        <v>14251</v>
      </c>
      <c r="S1039" s="1" t="s">
        <v>1037</v>
      </c>
      <c r="T1039" s="1"/>
      <c r="U1039" s="1"/>
      <c r="V1039" s="1" t="s">
        <v>14259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21000</v>
      </c>
      <c r="F1040" s="1" t="s">
        <v>21754</v>
      </c>
      <c r="G1040" s="1" t="s">
        <v>22496</v>
      </c>
      <c r="H1040" s="1" t="s">
        <v>23233</v>
      </c>
      <c r="I1040" s="1" t="s">
        <v>10808</v>
      </c>
      <c r="J1040" s="1"/>
      <c r="K1040" s="1" t="s">
        <v>23412</v>
      </c>
      <c r="L1040" s="1" t="s">
        <v>1038</v>
      </c>
      <c r="M1040" s="1" t="s">
        <v>12412</v>
      </c>
      <c r="N1040" s="1" t="s">
        <v>13045</v>
      </c>
      <c r="O1040" s="1" t="s">
        <v>1038</v>
      </c>
      <c r="P1040" s="1" t="s">
        <v>23432</v>
      </c>
      <c r="Q1040" s="1" t="s">
        <v>23432</v>
      </c>
      <c r="R1040" s="1" t="s">
        <v>14251</v>
      </c>
      <c r="S1040" s="1" t="s">
        <v>1038</v>
      </c>
      <c r="T1040" s="1"/>
      <c r="U1040" s="1"/>
      <c r="V1040" s="1" t="s">
        <v>14259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21001</v>
      </c>
      <c r="F1041" s="1" t="s">
        <v>21755</v>
      </c>
      <c r="G1041" s="1" t="s">
        <v>22497</v>
      </c>
      <c r="H1041" s="1" t="s">
        <v>23234</v>
      </c>
      <c r="I1041" s="1" t="s">
        <v>10809</v>
      </c>
      <c r="J1041" s="1"/>
      <c r="K1041" s="1" t="s">
        <v>23412</v>
      </c>
      <c r="L1041" s="1" t="s">
        <v>1039</v>
      </c>
      <c r="M1041" s="1" t="s">
        <v>12413</v>
      </c>
      <c r="N1041" s="1" t="s">
        <v>13045</v>
      </c>
      <c r="O1041" s="1" t="s">
        <v>1039</v>
      </c>
      <c r="P1041" s="1" t="s">
        <v>23432</v>
      </c>
      <c r="Q1041" s="1" t="s">
        <v>23432</v>
      </c>
      <c r="R1041" s="1" t="s">
        <v>14251</v>
      </c>
      <c r="S1041" s="1" t="s">
        <v>1039</v>
      </c>
      <c r="T1041" s="1"/>
      <c r="U1041" s="1"/>
      <c r="V1041" s="1" t="s">
        <v>14259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6048</v>
      </c>
      <c r="G1042" s="1" t="s">
        <v>7635</v>
      </c>
      <c r="H1042" s="1" t="s">
        <v>9216</v>
      </c>
      <c r="I1042" s="1" t="s">
        <v>10810</v>
      </c>
      <c r="J1042" s="1"/>
      <c r="K1042" s="1" t="s">
        <v>23412</v>
      </c>
      <c r="L1042" s="1" t="s">
        <v>1040</v>
      </c>
      <c r="M1042" s="1" t="s">
        <v>12414</v>
      </c>
      <c r="N1042" s="1" t="s">
        <v>13045</v>
      </c>
      <c r="O1042" s="1" t="s">
        <v>1040</v>
      </c>
      <c r="P1042" s="1" t="s">
        <v>23432</v>
      </c>
      <c r="Q1042" s="1" t="s">
        <v>23432</v>
      </c>
      <c r="R1042" s="1" t="s">
        <v>14251</v>
      </c>
      <c r="S1042" s="1" t="s">
        <v>1040</v>
      </c>
      <c r="T1042" s="1"/>
      <c r="U1042" s="1"/>
      <c r="V1042" s="1" t="s">
        <v>14259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21002</v>
      </c>
      <c r="F1043" s="1" t="s">
        <v>21756</v>
      </c>
      <c r="G1043" s="1" t="s">
        <v>22498</v>
      </c>
      <c r="H1043" s="1" t="s">
        <v>23235</v>
      </c>
      <c r="I1043" s="1" t="s">
        <v>10811</v>
      </c>
      <c r="J1043" s="1"/>
      <c r="K1043" s="1" t="s">
        <v>23412</v>
      </c>
      <c r="L1043" s="1" t="s">
        <v>1041</v>
      </c>
      <c r="M1043" s="1" t="s">
        <v>12415</v>
      </c>
      <c r="N1043" s="1" t="s">
        <v>13045</v>
      </c>
      <c r="O1043" s="1" t="s">
        <v>1041</v>
      </c>
      <c r="P1043" s="1" t="s">
        <v>23432</v>
      </c>
      <c r="Q1043" s="1" t="s">
        <v>23432</v>
      </c>
      <c r="R1043" s="1" t="s">
        <v>14251</v>
      </c>
      <c r="S1043" s="1" t="s">
        <v>1041</v>
      </c>
      <c r="T1043" s="1"/>
      <c r="U1043" s="1"/>
      <c r="V1043" s="1" t="s">
        <v>14259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6050</v>
      </c>
      <c r="G1044" s="1" t="s">
        <v>7637</v>
      </c>
      <c r="H1044" s="1" t="s">
        <v>9218</v>
      </c>
      <c r="I1044" s="1" t="s">
        <v>10812</v>
      </c>
      <c r="J1044" s="1"/>
      <c r="K1044" s="1" t="s">
        <v>23412</v>
      </c>
      <c r="L1044" s="1" t="s">
        <v>1042</v>
      </c>
      <c r="M1044" s="1" t="s">
        <v>12416</v>
      </c>
      <c r="N1044" s="1" t="s">
        <v>13045</v>
      </c>
      <c r="O1044" s="1" t="s">
        <v>1042</v>
      </c>
      <c r="P1044" s="1" t="s">
        <v>23432</v>
      </c>
      <c r="Q1044" s="1" t="s">
        <v>23432</v>
      </c>
      <c r="R1044" s="1" t="s">
        <v>14251</v>
      </c>
      <c r="S1044" s="1" t="s">
        <v>1042</v>
      </c>
      <c r="T1044" s="1"/>
      <c r="U1044" s="1"/>
      <c r="V1044" s="1" t="s">
        <v>14259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21003</v>
      </c>
      <c r="F1045" s="1" t="s">
        <v>21757</v>
      </c>
      <c r="G1045" s="1" t="s">
        <v>22499</v>
      </c>
      <c r="H1045" s="1" t="s">
        <v>23236</v>
      </c>
      <c r="I1045" s="1" t="s">
        <v>10813</v>
      </c>
      <c r="J1045" s="1"/>
      <c r="K1045" s="1" t="s">
        <v>23412</v>
      </c>
      <c r="L1045" s="1" t="s">
        <v>1043</v>
      </c>
      <c r="M1045" s="1" t="s">
        <v>12417</v>
      </c>
      <c r="N1045" s="1" t="s">
        <v>13045</v>
      </c>
      <c r="O1045" s="1" t="s">
        <v>1043</v>
      </c>
      <c r="P1045" s="1" t="s">
        <v>23432</v>
      </c>
      <c r="Q1045" s="1" t="s">
        <v>23432</v>
      </c>
      <c r="R1045" s="1" t="s">
        <v>14251</v>
      </c>
      <c r="S1045" s="1" t="s">
        <v>1043</v>
      </c>
      <c r="T1045" s="1"/>
      <c r="U1045" s="1"/>
      <c r="V1045" s="1" t="s">
        <v>14259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21004</v>
      </c>
      <c r="F1046" s="1" t="s">
        <v>21758</v>
      </c>
      <c r="G1046" s="1" t="s">
        <v>22500</v>
      </c>
      <c r="H1046" s="1" t="s">
        <v>23237</v>
      </c>
      <c r="I1046" s="1" t="s">
        <v>10814</v>
      </c>
      <c r="J1046" s="1"/>
      <c r="K1046" s="1" t="s">
        <v>23412</v>
      </c>
      <c r="L1046" s="1" t="s">
        <v>1044</v>
      </c>
      <c r="M1046" s="1" t="s">
        <v>12418</v>
      </c>
      <c r="N1046" s="1" t="s">
        <v>13045</v>
      </c>
      <c r="O1046" s="1" t="s">
        <v>1044</v>
      </c>
      <c r="P1046" s="1" t="s">
        <v>23432</v>
      </c>
      <c r="Q1046" s="1" t="s">
        <v>23432</v>
      </c>
      <c r="R1046" s="1" t="s">
        <v>14251</v>
      </c>
      <c r="S1046" s="1" t="s">
        <v>1044</v>
      </c>
      <c r="T1046" s="1"/>
      <c r="U1046" s="1"/>
      <c r="V1046" s="1" t="s">
        <v>14259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21005</v>
      </c>
      <c r="F1047" s="1" t="s">
        <v>21759</v>
      </c>
      <c r="G1047" s="1" t="s">
        <v>22501</v>
      </c>
      <c r="H1047" s="1" t="s">
        <v>23238</v>
      </c>
      <c r="I1047" s="1" t="s">
        <v>10815</v>
      </c>
      <c r="J1047" s="1"/>
      <c r="K1047" s="1" t="s">
        <v>23412</v>
      </c>
      <c r="L1047" s="1" t="s">
        <v>1045</v>
      </c>
      <c r="M1047" s="1" t="s">
        <v>12419</v>
      </c>
      <c r="N1047" s="1" t="s">
        <v>13045</v>
      </c>
      <c r="O1047" s="1" t="s">
        <v>1045</v>
      </c>
      <c r="P1047" s="1" t="s">
        <v>23432</v>
      </c>
      <c r="Q1047" s="1" t="s">
        <v>23432</v>
      </c>
      <c r="R1047" s="1" t="s">
        <v>14251</v>
      </c>
      <c r="S1047" s="1" t="s">
        <v>1045</v>
      </c>
      <c r="T1047" s="1"/>
      <c r="U1047" s="1"/>
      <c r="V1047" s="1" t="s">
        <v>14259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21006</v>
      </c>
      <c r="F1048" s="1" t="s">
        <v>21760</v>
      </c>
      <c r="G1048" s="1" t="s">
        <v>22502</v>
      </c>
      <c r="H1048" s="1" t="s">
        <v>23239</v>
      </c>
      <c r="I1048" s="1" t="s">
        <v>10816</v>
      </c>
      <c r="J1048" s="1"/>
      <c r="K1048" s="1" t="s">
        <v>23412</v>
      </c>
      <c r="L1048" s="1" t="s">
        <v>1046</v>
      </c>
      <c r="M1048" s="1" t="s">
        <v>12420</v>
      </c>
      <c r="N1048" s="1" t="s">
        <v>13045</v>
      </c>
      <c r="O1048" s="1" t="s">
        <v>1046</v>
      </c>
      <c r="P1048" s="1" t="s">
        <v>23432</v>
      </c>
      <c r="Q1048" s="1" t="s">
        <v>23432</v>
      </c>
      <c r="R1048" s="1" t="s">
        <v>14251</v>
      </c>
      <c r="S1048" s="1" t="s">
        <v>1046</v>
      </c>
      <c r="T1048" s="1"/>
      <c r="U1048" s="1"/>
      <c r="V1048" s="1" t="s">
        <v>14259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6055</v>
      </c>
      <c r="G1049" s="1" t="s">
        <v>7642</v>
      </c>
      <c r="H1049" s="1" t="s">
        <v>9223</v>
      </c>
      <c r="I1049" s="1" t="s">
        <v>10817</v>
      </c>
      <c r="J1049" s="1"/>
      <c r="K1049" s="1" t="s">
        <v>23412</v>
      </c>
      <c r="L1049" s="1" t="s">
        <v>1047</v>
      </c>
      <c r="M1049" s="1" t="s">
        <v>12421</v>
      </c>
      <c r="N1049" s="1" t="s">
        <v>13045</v>
      </c>
      <c r="O1049" s="1" t="s">
        <v>1047</v>
      </c>
      <c r="P1049" s="1" t="s">
        <v>23432</v>
      </c>
      <c r="Q1049" s="1" t="s">
        <v>23432</v>
      </c>
      <c r="R1049" s="1" t="s">
        <v>14251</v>
      </c>
      <c r="S1049" s="1" t="s">
        <v>1047</v>
      </c>
      <c r="T1049" s="1"/>
      <c r="U1049" s="1"/>
      <c r="V1049" s="1" t="s">
        <v>14259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21007</v>
      </c>
      <c r="F1050" s="1" t="s">
        <v>21761</v>
      </c>
      <c r="G1050" s="1" t="s">
        <v>22503</v>
      </c>
      <c r="H1050" s="1" t="s">
        <v>23240</v>
      </c>
      <c r="I1050" s="1" t="s">
        <v>10818</v>
      </c>
      <c r="J1050" s="1"/>
      <c r="K1050" s="1" t="s">
        <v>23412</v>
      </c>
      <c r="L1050" s="1" t="s">
        <v>1048</v>
      </c>
      <c r="M1050" s="1" t="s">
        <v>12422</v>
      </c>
      <c r="N1050" s="1" t="s">
        <v>13045</v>
      </c>
      <c r="O1050" s="1" t="s">
        <v>1048</v>
      </c>
      <c r="P1050" s="1" t="s">
        <v>23432</v>
      </c>
      <c r="Q1050" s="1" t="s">
        <v>23432</v>
      </c>
      <c r="R1050" s="1" t="s">
        <v>14251</v>
      </c>
      <c r="S1050" s="1" t="s">
        <v>1048</v>
      </c>
      <c r="T1050" s="1"/>
      <c r="U1050" s="1"/>
      <c r="V1050" s="1" t="s">
        <v>14259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21008</v>
      </c>
      <c r="F1051" s="1" t="s">
        <v>21762</v>
      </c>
      <c r="G1051" s="1" t="s">
        <v>22504</v>
      </c>
      <c r="H1051" s="1" t="s">
        <v>23241</v>
      </c>
      <c r="I1051" s="1" t="s">
        <v>10796</v>
      </c>
      <c r="J1051" s="1"/>
      <c r="K1051" s="1" t="s">
        <v>23412</v>
      </c>
      <c r="L1051" s="1" t="s">
        <v>1049</v>
      </c>
      <c r="M1051" s="1" t="s">
        <v>12423</v>
      </c>
      <c r="N1051" s="1" t="s">
        <v>13045</v>
      </c>
      <c r="O1051" s="1" t="s">
        <v>1049</v>
      </c>
      <c r="P1051" s="1" t="s">
        <v>23432</v>
      </c>
      <c r="Q1051" s="1" t="s">
        <v>23432</v>
      </c>
      <c r="R1051" s="1" t="s">
        <v>14251</v>
      </c>
      <c r="S1051" s="1" t="s">
        <v>1049</v>
      </c>
      <c r="T1051" s="1"/>
      <c r="U1051" s="1"/>
      <c r="V1051" s="1" t="s">
        <v>14259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21009</v>
      </c>
      <c r="F1052" s="1" t="s">
        <v>21763</v>
      </c>
      <c r="G1052" s="1" t="s">
        <v>22505</v>
      </c>
      <c r="H1052" s="1" t="s">
        <v>23242</v>
      </c>
      <c r="I1052" s="1" t="s">
        <v>10819</v>
      </c>
      <c r="J1052" s="1"/>
      <c r="K1052" s="1" t="s">
        <v>23412</v>
      </c>
      <c r="L1052" s="1" t="s">
        <v>1050</v>
      </c>
      <c r="M1052" s="1" t="s">
        <v>12424</v>
      </c>
      <c r="N1052" s="1" t="s">
        <v>13045</v>
      </c>
      <c r="O1052" s="1" t="s">
        <v>1050</v>
      </c>
      <c r="P1052" s="1" t="s">
        <v>23432</v>
      </c>
      <c r="Q1052" s="1" t="s">
        <v>23432</v>
      </c>
      <c r="R1052" s="1" t="s">
        <v>14251</v>
      </c>
      <c r="S1052" s="1" t="s">
        <v>1050</v>
      </c>
      <c r="T1052" s="1"/>
      <c r="U1052" s="1"/>
      <c r="V1052" s="1" t="s">
        <v>14259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21010</v>
      </c>
      <c r="F1053" s="1" t="s">
        <v>21764</v>
      </c>
      <c r="G1053" s="1" t="s">
        <v>22506</v>
      </c>
      <c r="H1053" s="1" t="s">
        <v>23243</v>
      </c>
      <c r="I1053" s="1" t="s">
        <v>10820</v>
      </c>
      <c r="J1053" s="1"/>
      <c r="K1053" s="1" t="s">
        <v>23412</v>
      </c>
      <c r="L1053" s="1" t="s">
        <v>1051</v>
      </c>
      <c r="M1053" s="1" t="s">
        <v>12425</v>
      </c>
      <c r="N1053" s="1" t="s">
        <v>13045</v>
      </c>
      <c r="O1053" s="1" t="s">
        <v>1051</v>
      </c>
      <c r="P1053" s="1" t="s">
        <v>23432</v>
      </c>
      <c r="Q1053" s="1" t="s">
        <v>23432</v>
      </c>
      <c r="R1053" s="1" t="s">
        <v>14251</v>
      </c>
      <c r="S1053" s="1" t="s">
        <v>1051</v>
      </c>
      <c r="T1053" s="1"/>
      <c r="U1053" s="1"/>
      <c r="V1053" s="1" t="s">
        <v>14259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15063</v>
      </c>
      <c r="F1054" s="1" t="s">
        <v>16116</v>
      </c>
      <c r="G1054" s="1" t="s">
        <v>17155</v>
      </c>
      <c r="H1054" s="1" t="s">
        <v>18190</v>
      </c>
      <c r="I1054" s="1" t="s">
        <v>10821</v>
      </c>
      <c r="J1054" s="1"/>
      <c r="K1054" s="1" t="s">
        <v>23412</v>
      </c>
      <c r="L1054" s="1" t="s">
        <v>1052</v>
      </c>
      <c r="M1054" s="1" t="s">
        <v>12426</v>
      </c>
      <c r="N1054" s="1" t="s">
        <v>13045</v>
      </c>
      <c r="O1054" s="1" t="s">
        <v>1052</v>
      </c>
      <c r="P1054" s="1" t="s">
        <v>23432</v>
      </c>
      <c r="Q1054" s="1" t="s">
        <v>23432</v>
      </c>
      <c r="R1054" s="1" t="s">
        <v>14251</v>
      </c>
      <c r="S1054" s="1" t="s">
        <v>1052</v>
      </c>
      <c r="T1054" s="1"/>
      <c r="U1054" s="1"/>
      <c r="V1054" s="1" t="s">
        <v>14259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21011</v>
      </c>
      <c r="F1055" s="1" t="s">
        <v>21765</v>
      </c>
      <c r="G1055" s="1" t="s">
        <v>21011</v>
      </c>
      <c r="H1055" s="1" t="s">
        <v>23244</v>
      </c>
      <c r="I1055" s="1" t="s">
        <v>10822</v>
      </c>
      <c r="J1055" s="1"/>
      <c r="K1055" s="1" t="s">
        <v>23412</v>
      </c>
      <c r="L1055" s="1" t="s">
        <v>1053</v>
      </c>
      <c r="M1055" s="1" t="s">
        <v>12427</v>
      </c>
      <c r="N1055" s="1" t="s">
        <v>13045</v>
      </c>
      <c r="O1055" s="1" t="s">
        <v>1053</v>
      </c>
      <c r="P1055" s="1" t="s">
        <v>23432</v>
      </c>
      <c r="Q1055" s="1" t="s">
        <v>23432</v>
      </c>
      <c r="R1055" s="1" t="s">
        <v>14251</v>
      </c>
      <c r="S1055" s="1" t="s">
        <v>1053</v>
      </c>
      <c r="T1055" s="1"/>
      <c r="U1055" s="1"/>
      <c r="V1055" s="1" t="s">
        <v>14259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21012</v>
      </c>
      <c r="F1056" s="1" t="s">
        <v>21766</v>
      </c>
      <c r="G1056" s="1" t="s">
        <v>22507</v>
      </c>
      <c r="H1056" s="1" t="s">
        <v>23245</v>
      </c>
      <c r="I1056" s="1" t="s">
        <v>10823</v>
      </c>
      <c r="J1056" s="1"/>
      <c r="K1056" s="1" t="s">
        <v>23412</v>
      </c>
      <c r="L1056" s="1" t="s">
        <v>1054</v>
      </c>
      <c r="M1056" s="1" t="s">
        <v>12428</v>
      </c>
      <c r="N1056" s="1" t="s">
        <v>13045</v>
      </c>
      <c r="O1056" s="1" t="s">
        <v>1054</v>
      </c>
      <c r="P1056" s="1" t="s">
        <v>23432</v>
      </c>
      <c r="Q1056" s="1" t="s">
        <v>23432</v>
      </c>
      <c r="R1056" s="1" t="s">
        <v>14251</v>
      </c>
      <c r="S1056" s="1" t="s">
        <v>1054</v>
      </c>
      <c r="T1056" s="1"/>
      <c r="U1056" s="1"/>
      <c r="V1056" s="1" t="s">
        <v>14259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21013</v>
      </c>
      <c r="F1057" s="1" t="s">
        <v>21767</v>
      </c>
      <c r="G1057" s="1" t="s">
        <v>21013</v>
      </c>
      <c r="H1057" s="1" t="s">
        <v>23246</v>
      </c>
      <c r="I1057" s="1" t="s">
        <v>10824</v>
      </c>
      <c r="J1057" s="1"/>
      <c r="K1057" s="1" t="s">
        <v>23412</v>
      </c>
      <c r="L1057" s="1" t="s">
        <v>1055</v>
      </c>
      <c r="M1057" s="1" t="s">
        <v>12429</v>
      </c>
      <c r="N1057" s="1" t="s">
        <v>13045</v>
      </c>
      <c r="O1057" s="1" t="s">
        <v>1055</v>
      </c>
      <c r="P1057" s="1" t="s">
        <v>23432</v>
      </c>
      <c r="Q1057" s="1" t="s">
        <v>23432</v>
      </c>
      <c r="R1057" s="1" t="s">
        <v>14251</v>
      </c>
      <c r="S1057" s="1" t="s">
        <v>1055</v>
      </c>
      <c r="T1057" s="1"/>
      <c r="U1057" s="1"/>
      <c r="V1057" s="1" t="s">
        <v>14259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21014</v>
      </c>
      <c r="F1058" s="1" t="s">
        <v>21768</v>
      </c>
      <c r="G1058" s="1" t="s">
        <v>22508</v>
      </c>
      <c r="H1058" s="1" t="s">
        <v>23247</v>
      </c>
      <c r="I1058" s="1" t="s">
        <v>10825</v>
      </c>
      <c r="J1058" s="1"/>
      <c r="K1058" s="1" t="s">
        <v>23412</v>
      </c>
      <c r="L1058" s="1" t="s">
        <v>1056</v>
      </c>
      <c r="M1058" s="1" t="s">
        <v>12430</v>
      </c>
      <c r="N1058" s="1" t="s">
        <v>13045</v>
      </c>
      <c r="O1058" s="1" t="s">
        <v>1056</v>
      </c>
      <c r="P1058" s="1" t="s">
        <v>23432</v>
      </c>
      <c r="Q1058" s="1" t="s">
        <v>23432</v>
      </c>
      <c r="R1058" s="1" t="s">
        <v>14251</v>
      </c>
      <c r="S1058" s="1" t="s">
        <v>1056</v>
      </c>
      <c r="T1058" s="1"/>
      <c r="U1058" s="1"/>
      <c r="V1058" s="1" t="s">
        <v>14259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21015</v>
      </c>
      <c r="F1059" s="1" t="s">
        <v>21769</v>
      </c>
      <c r="G1059" s="1" t="s">
        <v>22509</v>
      </c>
      <c r="H1059" s="1" t="s">
        <v>23248</v>
      </c>
      <c r="I1059" s="1" t="s">
        <v>10826</v>
      </c>
      <c r="J1059" s="1"/>
      <c r="K1059" s="1" t="s">
        <v>23412</v>
      </c>
      <c r="L1059" s="1" t="s">
        <v>1057</v>
      </c>
      <c r="M1059" s="1" t="s">
        <v>12431</v>
      </c>
      <c r="N1059" s="1" t="s">
        <v>13045</v>
      </c>
      <c r="O1059" s="1" t="s">
        <v>1057</v>
      </c>
      <c r="P1059" s="1" t="s">
        <v>23432</v>
      </c>
      <c r="Q1059" s="1" t="s">
        <v>23432</v>
      </c>
      <c r="R1059" s="1" t="s">
        <v>14251</v>
      </c>
      <c r="S1059" s="1" t="s">
        <v>1057</v>
      </c>
      <c r="T1059" s="1"/>
      <c r="U1059" s="1"/>
      <c r="V1059" s="1" t="s">
        <v>14259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15066</v>
      </c>
      <c r="F1060" s="1" t="s">
        <v>16119</v>
      </c>
      <c r="G1060" s="1" t="s">
        <v>17158</v>
      </c>
      <c r="H1060" s="1" t="s">
        <v>18193</v>
      </c>
      <c r="I1060" s="1" t="s">
        <v>10827</v>
      </c>
      <c r="J1060" s="1"/>
      <c r="K1060" s="1" t="s">
        <v>23412</v>
      </c>
      <c r="L1060" s="1" t="s">
        <v>1058</v>
      </c>
      <c r="M1060" s="1" t="s">
        <v>12432</v>
      </c>
      <c r="N1060" s="1" t="s">
        <v>13045</v>
      </c>
      <c r="O1060" s="1" t="s">
        <v>1058</v>
      </c>
      <c r="P1060" s="1" t="s">
        <v>23432</v>
      </c>
      <c r="Q1060" s="1" t="s">
        <v>23432</v>
      </c>
      <c r="R1060" s="1" t="s">
        <v>14251</v>
      </c>
      <c r="S1060" s="1" t="s">
        <v>1058</v>
      </c>
      <c r="T1060" s="1"/>
      <c r="U1060" s="1"/>
      <c r="V1060" s="1" t="s">
        <v>14259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21016</v>
      </c>
      <c r="F1061" s="1" t="s">
        <v>21770</v>
      </c>
      <c r="G1061" s="1" t="s">
        <v>22510</v>
      </c>
      <c r="H1061" s="1" t="s">
        <v>23249</v>
      </c>
      <c r="I1061" s="1" t="s">
        <v>10828</v>
      </c>
      <c r="J1061" s="1"/>
      <c r="K1061" s="1" t="s">
        <v>23412</v>
      </c>
      <c r="L1061" s="1" t="s">
        <v>1059</v>
      </c>
      <c r="M1061" s="1" t="s">
        <v>12433</v>
      </c>
      <c r="N1061" s="1" t="s">
        <v>13045</v>
      </c>
      <c r="O1061" s="1" t="s">
        <v>1059</v>
      </c>
      <c r="P1061" s="1" t="s">
        <v>23432</v>
      </c>
      <c r="Q1061" s="1" t="s">
        <v>23432</v>
      </c>
      <c r="R1061" s="1" t="s">
        <v>14251</v>
      </c>
      <c r="S1061" s="1" t="s">
        <v>1059</v>
      </c>
      <c r="T1061" s="1"/>
      <c r="U1061" s="1"/>
      <c r="V1061" s="1" t="s">
        <v>14259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21017</v>
      </c>
      <c r="F1062" s="1" t="s">
        <v>21771</v>
      </c>
      <c r="G1062" s="1" t="s">
        <v>22511</v>
      </c>
      <c r="H1062" s="1" t="s">
        <v>23250</v>
      </c>
      <c r="I1062" s="1" t="s">
        <v>10829</v>
      </c>
      <c r="J1062" s="1"/>
      <c r="K1062" s="1" t="s">
        <v>23412</v>
      </c>
      <c r="L1062" s="1" t="s">
        <v>1060</v>
      </c>
      <c r="M1062" s="1" t="s">
        <v>12434</v>
      </c>
      <c r="N1062" s="1" t="s">
        <v>13045</v>
      </c>
      <c r="O1062" s="1" t="s">
        <v>1060</v>
      </c>
      <c r="P1062" s="1" t="s">
        <v>23432</v>
      </c>
      <c r="Q1062" s="1" t="s">
        <v>23432</v>
      </c>
      <c r="R1062" s="1" t="s">
        <v>14251</v>
      </c>
      <c r="S1062" s="1" t="s">
        <v>1060</v>
      </c>
      <c r="T1062" s="1"/>
      <c r="U1062" s="1"/>
      <c r="V1062" s="1" t="s">
        <v>14259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6069</v>
      </c>
      <c r="G1063" s="1" t="s">
        <v>7654</v>
      </c>
      <c r="H1063" s="1" t="s">
        <v>9237</v>
      </c>
      <c r="I1063" s="1" t="s">
        <v>10830</v>
      </c>
      <c r="J1063" s="1"/>
      <c r="K1063" s="1" t="s">
        <v>23412</v>
      </c>
      <c r="L1063" s="1" t="s">
        <v>1061</v>
      </c>
      <c r="M1063" s="1" t="s">
        <v>12435</v>
      </c>
      <c r="N1063" s="1" t="s">
        <v>13045</v>
      </c>
      <c r="O1063" s="1" t="s">
        <v>1061</v>
      </c>
      <c r="P1063" s="1" t="s">
        <v>23432</v>
      </c>
      <c r="Q1063" s="1" t="s">
        <v>23432</v>
      </c>
      <c r="R1063" s="1" t="s">
        <v>14251</v>
      </c>
      <c r="S1063" s="1" t="s">
        <v>1061</v>
      </c>
      <c r="T1063" s="1"/>
      <c r="U1063" s="1"/>
      <c r="V1063" s="1" t="s">
        <v>14259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6070</v>
      </c>
      <c r="G1064" s="1" t="s">
        <v>7655</v>
      </c>
      <c r="H1064" s="1" t="s">
        <v>9238</v>
      </c>
      <c r="I1064" s="1" t="s">
        <v>10831</v>
      </c>
      <c r="J1064" s="1"/>
      <c r="K1064" s="1" t="s">
        <v>23412</v>
      </c>
      <c r="L1064" s="1" t="s">
        <v>1062</v>
      </c>
      <c r="M1064" s="1" t="s">
        <v>12436</v>
      </c>
      <c r="N1064" s="1" t="s">
        <v>13045</v>
      </c>
      <c r="O1064" s="1" t="s">
        <v>1062</v>
      </c>
      <c r="P1064" s="1" t="s">
        <v>23432</v>
      </c>
      <c r="Q1064" s="1" t="s">
        <v>23432</v>
      </c>
      <c r="R1064" s="1" t="s">
        <v>14251</v>
      </c>
      <c r="S1064" s="1" t="s">
        <v>1062</v>
      </c>
      <c r="T1064" s="1"/>
      <c r="U1064" s="1"/>
      <c r="V1064" s="1" t="s">
        <v>14259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21018</v>
      </c>
      <c r="F1065" s="1" t="s">
        <v>21772</v>
      </c>
      <c r="G1065" s="1" t="s">
        <v>22512</v>
      </c>
      <c r="H1065" s="1" t="s">
        <v>23251</v>
      </c>
      <c r="I1065" s="1" t="s">
        <v>10832</v>
      </c>
      <c r="J1065" s="1"/>
      <c r="K1065" s="1" t="s">
        <v>23412</v>
      </c>
      <c r="L1065" s="1" t="s">
        <v>1063</v>
      </c>
      <c r="M1065" s="1" t="s">
        <v>12437</v>
      </c>
      <c r="N1065" s="1" t="s">
        <v>13045</v>
      </c>
      <c r="O1065" s="1" t="s">
        <v>1063</v>
      </c>
      <c r="P1065" s="1" t="s">
        <v>23432</v>
      </c>
      <c r="Q1065" s="1" t="s">
        <v>23432</v>
      </c>
      <c r="R1065" s="1" t="s">
        <v>14251</v>
      </c>
      <c r="S1065" s="1" t="s">
        <v>1063</v>
      </c>
      <c r="T1065" s="1"/>
      <c r="U1065" s="1"/>
      <c r="V1065" s="1" t="s">
        <v>14259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6072</v>
      </c>
      <c r="G1066" s="1" t="s">
        <v>4451</v>
      </c>
      <c r="H1066" s="1" t="s">
        <v>9240</v>
      </c>
      <c r="I1066" s="1" t="s">
        <v>10833</v>
      </c>
      <c r="J1066" s="1"/>
      <c r="K1066" s="1" t="s">
        <v>23412</v>
      </c>
      <c r="L1066" s="1" t="s">
        <v>1064</v>
      </c>
      <c r="M1066" s="1" t="s">
        <v>12438</v>
      </c>
      <c r="N1066" s="1" t="s">
        <v>13045</v>
      </c>
      <c r="O1066" s="1" t="s">
        <v>1064</v>
      </c>
      <c r="P1066" s="1" t="s">
        <v>23432</v>
      </c>
      <c r="Q1066" s="1" t="s">
        <v>23432</v>
      </c>
      <c r="R1066" s="1" t="s">
        <v>14251</v>
      </c>
      <c r="S1066" s="1" t="s">
        <v>1064</v>
      </c>
      <c r="T1066" s="1"/>
      <c r="U1066" s="1"/>
      <c r="V1066" s="1" t="s">
        <v>14259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21019</v>
      </c>
      <c r="F1067" s="1" t="s">
        <v>21773</v>
      </c>
      <c r="G1067" s="1" t="s">
        <v>22513</v>
      </c>
      <c r="H1067" s="1" t="s">
        <v>23252</v>
      </c>
      <c r="I1067" s="1" t="s">
        <v>10834</v>
      </c>
      <c r="J1067" s="1"/>
      <c r="K1067" s="1" t="s">
        <v>23412</v>
      </c>
      <c r="L1067" s="1" t="s">
        <v>1065</v>
      </c>
      <c r="M1067" s="1" t="s">
        <v>12439</v>
      </c>
      <c r="N1067" s="1" t="s">
        <v>13045</v>
      </c>
      <c r="O1067" s="1" t="s">
        <v>1065</v>
      </c>
      <c r="P1067" s="1" t="s">
        <v>23432</v>
      </c>
      <c r="Q1067" s="1" t="s">
        <v>23432</v>
      </c>
      <c r="R1067" s="1" t="s">
        <v>14251</v>
      </c>
      <c r="S1067" s="1" t="s">
        <v>1065</v>
      </c>
      <c r="T1067" s="1"/>
      <c r="U1067" s="1"/>
      <c r="V1067" s="1" t="s">
        <v>14259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6074</v>
      </c>
      <c r="G1068" s="1" t="s">
        <v>7658</v>
      </c>
      <c r="H1068" s="1" t="s">
        <v>9242</v>
      </c>
      <c r="I1068" s="1" t="s">
        <v>10238</v>
      </c>
      <c r="J1068" s="1"/>
      <c r="K1068" s="1" t="s">
        <v>23412</v>
      </c>
      <c r="L1068" s="1" t="s">
        <v>1066</v>
      </c>
      <c r="M1068" s="1" t="s">
        <v>12440</v>
      </c>
      <c r="N1068" s="1" t="s">
        <v>13045</v>
      </c>
      <c r="O1068" s="1" t="s">
        <v>1066</v>
      </c>
      <c r="P1068" s="1" t="s">
        <v>23432</v>
      </c>
      <c r="Q1068" s="1" t="s">
        <v>23432</v>
      </c>
      <c r="R1068" s="1" t="s">
        <v>14251</v>
      </c>
      <c r="S1068" s="1" t="s">
        <v>1066</v>
      </c>
      <c r="T1068" s="1"/>
      <c r="U1068" s="1"/>
      <c r="V1068" s="1" t="s">
        <v>14259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4454</v>
      </c>
      <c r="G1069" s="1" t="s">
        <v>7659</v>
      </c>
      <c r="H1069" s="1" t="s">
        <v>9243</v>
      </c>
      <c r="I1069" s="1" t="s">
        <v>10835</v>
      </c>
      <c r="J1069" s="1"/>
      <c r="K1069" s="1" t="s">
        <v>23412</v>
      </c>
      <c r="L1069" s="1" t="s">
        <v>1067</v>
      </c>
      <c r="M1069" s="1" t="s">
        <v>12441</v>
      </c>
      <c r="N1069" s="1" t="s">
        <v>13045</v>
      </c>
      <c r="O1069" s="1" t="s">
        <v>1067</v>
      </c>
      <c r="P1069" s="1" t="s">
        <v>23432</v>
      </c>
      <c r="Q1069" s="1" t="s">
        <v>23432</v>
      </c>
      <c r="R1069" s="1" t="s">
        <v>14251</v>
      </c>
      <c r="S1069" s="1" t="s">
        <v>1067</v>
      </c>
      <c r="T1069" s="1"/>
      <c r="U1069" s="1"/>
      <c r="V1069" s="1" t="s">
        <v>14259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6075</v>
      </c>
      <c r="G1070" s="1" t="s">
        <v>7660</v>
      </c>
      <c r="H1070" s="1" t="s">
        <v>9244</v>
      </c>
      <c r="I1070" s="1" t="s">
        <v>10836</v>
      </c>
      <c r="J1070" s="1"/>
      <c r="K1070" s="1" t="s">
        <v>23412</v>
      </c>
      <c r="L1070" s="1" t="s">
        <v>1068</v>
      </c>
      <c r="M1070" s="1" t="s">
        <v>12442</v>
      </c>
      <c r="N1070" s="1" t="s">
        <v>13045</v>
      </c>
      <c r="O1070" s="1" t="s">
        <v>1068</v>
      </c>
      <c r="P1070" s="1" t="s">
        <v>23432</v>
      </c>
      <c r="Q1070" s="1" t="s">
        <v>23432</v>
      </c>
      <c r="R1070" s="1" t="s">
        <v>14251</v>
      </c>
      <c r="S1070" s="1" t="s">
        <v>1068</v>
      </c>
      <c r="T1070" s="1"/>
      <c r="U1070" s="1"/>
      <c r="V1070" s="1" t="s">
        <v>14259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6076</v>
      </c>
      <c r="G1071" s="1" t="s">
        <v>7661</v>
      </c>
      <c r="H1071" s="1" t="s">
        <v>9242</v>
      </c>
      <c r="I1071" s="1" t="s">
        <v>10837</v>
      </c>
      <c r="J1071" s="1"/>
      <c r="K1071" s="1" t="s">
        <v>23412</v>
      </c>
      <c r="L1071" s="1" t="s">
        <v>1069</v>
      </c>
      <c r="M1071" s="1" t="s">
        <v>12443</v>
      </c>
      <c r="N1071" s="1" t="s">
        <v>13045</v>
      </c>
      <c r="O1071" s="1" t="s">
        <v>1069</v>
      </c>
      <c r="P1071" s="1" t="s">
        <v>23432</v>
      </c>
      <c r="Q1071" s="1" t="s">
        <v>23432</v>
      </c>
      <c r="R1071" s="1" t="s">
        <v>14251</v>
      </c>
      <c r="S1071" s="1" t="s">
        <v>1069</v>
      </c>
      <c r="T1071" s="1"/>
      <c r="U1071" s="1"/>
      <c r="V1071" s="1" t="s">
        <v>14259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6077</v>
      </c>
      <c r="G1072" s="1" t="s">
        <v>7662</v>
      </c>
      <c r="H1072" s="1" t="s">
        <v>9245</v>
      </c>
      <c r="I1072" s="1" t="s">
        <v>10590</v>
      </c>
      <c r="J1072" s="1"/>
      <c r="K1072" s="1" t="s">
        <v>23412</v>
      </c>
      <c r="L1072" s="1" t="s">
        <v>1070</v>
      </c>
      <c r="M1072" s="1" t="s">
        <v>12444</v>
      </c>
      <c r="N1072" s="1" t="s">
        <v>13045</v>
      </c>
      <c r="O1072" s="1" t="s">
        <v>1070</v>
      </c>
      <c r="P1072" s="1" t="s">
        <v>23432</v>
      </c>
      <c r="Q1072" s="1" t="s">
        <v>23432</v>
      </c>
      <c r="R1072" s="1" t="s">
        <v>14251</v>
      </c>
      <c r="S1072" s="1" t="s">
        <v>1070</v>
      </c>
      <c r="T1072" s="1"/>
      <c r="U1072" s="1"/>
      <c r="V1072" s="1" t="s">
        <v>14259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15076</v>
      </c>
      <c r="F1073" s="1" t="s">
        <v>15076</v>
      </c>
      <c r="G1073" s="1" t="s">
        <v>17167</v>
      </c>
      <c r="H1073" s="1" t="s">
        <v>18202</v>
      </c>
      <c r="I1073" s="1" t="s">
        <v>10838</v>
      </c>
      <c r="J1073" s="1"/>
      <c r="K1073" s="1" t="s">
        <v>23412</v>
      </c>
      <c r="L1073" s="1" t="s">
        <v>1071</v>
      </c>
      <c r="M1073" s="1" t="s">
        <v>12445</v>
      </c>
      <c r="N1073" s="1" t="s">
        <v>13045</v>
      </c>
      <c r="O1073" s="1" t="s">
        <v>1071</v>
      </c>
      <c r="P1073" s="1" t="s">
        <v>23432</v>
      </c>
      <c r="Q1073" s="1" t="s">
        <v>23432</v>
      </c>
      <c r="R1073" s="1" t="s">
        <v>14251</v>
      </c>
      <c r="S1073" s="1" t="s">
        <v>1071</v>
      </c>
      <c r="T1073" s="1"/>
      <c r="U1073" s="1"/>
      <c r="V1073" s="1" t="s">
        <v>14259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21020</v>
      </c>
      <c r="F1074" s="1" t="s">
        <v>21774</v>
      </c>
      <c r="G1074" s="1" t="s">
        <v>22514</v>
      </c>
      <c r="H1074" s="1" t="s">
        <v>23253</v>
      </c>
      <c r="I1074" s="1" t="s">
        <v>10839</v>
      </c>
      <c r="J1074" s="1"/>
      <c r="K1074" s="1" t="s">
        <v>23412</v>
      </c>
      <c r="L1074" s="1" t="s">
        <v>1072</v>
      </c>
      <c r="M1074" s="1" t="s">
        <v>12446</v>
      </c>
      <c r="N1074" s="1" t="s">
        <v>13045</v>
      </c>
      <c r="O1074" s="1" t="s">
        <v>1072</v>
      </c>
      <c r="P1074" s="1" t="s">
        <v>23432</v>
      </c>
      <c r="Q1074" s="1" t="s">
        <v>23432</v>
      </c>
      <c r="R1074" s="1" t="s">
        <v>14251</v>
      </c>
      <c r="S1074" s="1" t="s">
        <v>1072</v>
      </c>
      <c r="T1074" s="1"/>
      <c r="U1074" s="1"/>
      <c r="V1074" s="1" t="s">
        <v>14259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21021</v>
      </c>
      <c r="F1075" s="1" t="s">
        <v>21775</v>
      </c>
      <c r="G1075" s="1" t="s">
        <v>22515</v>
      </c>
      <c r="H1075" s="1" t="s">
        <v>23254</v>
      </c>
      <c r="I1075" s="1" t="s">
        <v>10840</v>
      </c>
      <c r="J1075" s="1"/>
      <c r="K1075" s="1" t="s">
        <v>23412</v>
      </c>
      <c r="L1075" s="1" t="s">
        <v>1073</v>
      </c>
      <c r="M1075" s="1" t="s">
        <v>12447</v>
      </c>
      <c r="N1075" s="1" t="s">
        <v>13045</v>
      </c>
      <c r="O1075" s="1" t="s">
        <v>1073</v>
      </c>
      <c r="P1075" s="1" t="s">
        <v>23432</v>
      </c>
      <c r="Q1075" s="1" t="s">
        <v>23432</v>
      </c>
      <c r="R1075" s="1" t="s">
        <v>14251</v>
      </c>
      <c r="S1075" s="1" t="s">
        <v>1073</v>
      </c>
      <c r="T1075" s="1"/>
      <c r="U1075" s="1"/>
      <c r="V1075" s="1" t="s">
        <v>14259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6080</v>
      </c>
      <c r="G1076" s="1" t="s">
        <v>7666</v>
      </c>
      <c r="H1076" s="1" t="s">
        <v>9249</v>
      </c>
      <c r="I1076" s="1" t="s">
        <v>10841</v>
      </c>
      <c r="J1076" s="1"/>
      <c r="K1076" s="1" t="s">
        <v>23412</v>
      </c>
      <c r="L1076" s="1" t="s">
        <v>1074</v>
      </c>
      <c r="M1076" s="1" t="s">
        <v>12448</v>
      </c>
      <c r="N1076" s="1" t="s">
        <v>13045</v>
      </c>
      <c r="O1076" s="1" t="s">
        <v>1074</v>
      </c>
      <c r="P1076" s="1" t="s">
        <v>23432</v>
      </c>
      <c r="Q1076" s="1" t="s">
        <v>23432</v>
      </c>
      <c r="R1076" s="1" t="s">
        <v>14251</v>
      </c>
      <c r="S1076" s="1" t="s">
        <v>1074</v>
      </c>
      <c r="T1076" s="1"/>
      <c r="U1076" s="1"/>
      <c r="V1076" s="1" t="s">
        <v>14259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21022</v>
      </c>
      <c r="F1077" s="1" t="s">
        <v>21776</v>
      </c>
      <c r="G1077" s="1" t="s">
        <v>22516</v>
      </c>
      <c r="H1077" s="1" t="s">
        <v>23255</v>
      </c>
      <c r="I1077" s="1" t="s">
        <v>10491</v>
      </c>
      <c r="J1077" s="1"/>
      <c r="K1077" s="1" t="s">
        <v>23412</v>
      </c>
      <c r="L1077" s="1" t="s">
        <v>1075</v>
      </c>
      <c r="M1077" s="1" t="s">
        <v>12449</v>
      </c>
      <c r="N1077" s="1" t="s">
        <v>13045</v>
      </c>
      <c r="O1077" s="1" t="s">
        <v>1075</v>
      </c>
      <c r="P1077" s="1" t="s">
        <v>23432</v>
      </c>
      <c r="Q1077" s="1" t="s">
        <v>23432</v>
      </c>
      <c r="R1077" s="1" t="s">
        <v>14251</v>
      </c>
      <c r="S1077" s="1" t="s">
        <v>1075</v>
      </c>
      <c r="T1077" s="1"/>
      <c r="U1077" s="1"/>
      <c r="V1077" s="1" t="s">
        <v>14259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6082</v>
      </c>
      <c r="G1078" s="1" t="s">
        <v>7668</v>
      </c>
      <c r="H1078" s="1" t="s">
        <v>9251</v>
      </c>
      <c r="I1078" s="1" t="s">
        <v>10404</v>
      </c>
      <c r="J1078" s="1"/>
      <c r="K1078" s="1" t="s">
        <v>23412</v>
      </c>
      <c r="L1078" s="1" t="s">
        <v>1076</v>
      </c>
      <c r="M1078" s="1" t="s">
        <v>12450</v>
      </c>
      <c r="N1078" s="1" t="s">
        <v>13045</v>
      </c>
      <c r="O1078" s="1" t="s">
        <v>1076</v>
      </c>
      <c r="P1078" s="1" t="s">
        <v>23432</v>
      </c>
      <c r="Q1078" s="1" t="s">
        <v>23432</v>
      </c>
      <c r="R1078" s="1" t="s">
        <v>14251</v>
      </c>
      <c r="S1078" s="1" t="s">
        <v>1076</v>
      </c>
      <c r="T1078" s="1"/>
      <c r="U1078" s="1"/>
      <c r="V1078" s="1" t="s">
        <v>14259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6083</v>
      </c>
      <c r="G1079" s="1" t="s">
        <v>7669</v>
      </c>
      <c r="H1079" s="1" t="s">
        <v>6083</v>
      </c>
      <c r="I1079" s="1" t="s">
        <v>10842</v>
      </c>
      <c r="J1079" s="1"/>
      <c r="K1079" s="1" t="s">
        <v>23412</v>
      </c>
      <c r="L1079" s="1" t="s">
        <v>1077</v>
      </c>
      <c r="M1079" s="1" t="s">
        <v>12451</v>
      </c>
      <c r="N1079" s="1" t="s">
        <v>13045</v>
      </c>
      <c r="O1079" s="1" t="s">
        <v>1077</v>
      </c>
      <c r="P1079" s="1" t="s">
        <v>23432</v>
      </c>
      <c r="Q1079" s="1" t="s">
        <v>23432</v>
      </c>
      <c r="R1079" s="1" t="s">
        <v>14251</v>
      </c>
      <c r="S1079" s="1" t="s">
        <v>1077</v>
      </c>
      <c r="T1079" s="1"/>
      <c r="U1079" s="1"/>
      <c r="V1079" s="1" t="s">
        <v>14259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4465</v>
      </c>
      <c r="G1080" s="1" t="s">
        <v>7670</v>
      </c>
      <c r="H1080" s="1" t="s">
        <v>9252</v>
      </c>
      <c r="I1080" s="1" t="s">
        <v>10843</v>
      </c>
      <c r="J1080" s="1"/>
      <c r="K1080" s="1" t="s">
        <v>23412</v>
      </c>
      <c r="L1080" s="1" t="s">
        <v>1078</v>
      </c>
      <c r="M1080" s="1" t="s">
        <v>12452</v>
      </c>
      <c r="N1080" s="1" t="s">
        <v>13045</v>
      </c>
      <c r="O1080" s="1" t="s">
        <v>1078</v>
      </c>
      <c r="P1080" s="1" t="s">
        <v>23432</v>
      </c>
      <c r="Q1080" s="1" t="s">
        <v>23432</v>
      </c>
      <c r="R1080" s="1" t="s">
        <v>14251</v>
      </c>
      <c r="S1080" s="1" t="s">
        <v>1078</v>
      </c>
      <c r="T1080" s="1"/>
      <c r="U1080" s="1"/>
      <c r="V1080" s="1" t="s">
        <v>14259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21023</v>
      </c>
      <c r="F1081" s="1" t="s">
        <v>21777</v>
      </c>
      <c r="G1081" s="1" t="s">
        <v>22517</v>
      </c>
      <c r="H1081" s="1" t="s">
        <v>23256</v>
      </c>
      <c r="I1081" s="1" t="s">
        <v>10844</v>
      </c>
      <c r="J1081" s="1"/>
      <c r="K1081" s="1" t="s">
        <v>23412</v>
      </c>
      <c r="L1081" s="1" t="s">
        <v>1079</v>
      </c>
      <c r="M1081" s="1" t="s">
        <v>12453</v>
      </c>
      <c r="N1081" s="1" t="s">
        <v>13045</v>
      </c>
      <c r="O1081" s="1" t="s">
        <v>1079</v>
      </c>
      <c r="P1081" s="1" t="s">
        <v>23432</v>
      </c>
      <c r="Q1081" s="1" t="s">
        <v>23432</v>
      </c>
      <c r="R1081" s="1" t="s">
        <v>14251</v>
      </c>
      <c r="S1081" s="1" t="s">
        <v>1079</v>
      </c>
      <c r="T1081" s="1"/>
      <c r="U1081" s="1"/>
      <c r="V1081" s="1" t="s">
        <v>14259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21024</v>
      </c>
      <c r="F1082" s="1" t="s">
        <v>21024</v>
      </c>
      <c r="G1082" s="1" t="s">
        <v>22518</v>
      </c>
      <c r="H1082" s="1" t="s">
        <v>23257</v>
      </c>
      <c r="I1082" s="1" t="s">
        <v>10845</v>
      </c>
      <c r="J1082" s="1"/>
      <c r="K1082" s="1" t="s">
        <v>23412</v>
      </c>
      <c r="L1082" s="1" t="s">
        <v>1080</v>
      </c>
      <c r="M1082" s="1" t="s">
        <v>12454</v>
      </c>
      <c r="N1082" s="1" t="s">
        <v>13045</v>
      </c>
      <c r="O1082" s="1" t="s">
        <v>1080</v>
      </c>
      <c r="P1082" s="1" t="s">
        <v>23432</v>
      </c>
      <c r="Q1082" s="1" t="s">
        <v>23432</v>
      </c>
      <c r="R1082" s="1" t="s">
        <v>14251</v>
      </c>
      <c r="S1082" s="1" t="s">
        <v>1080</v>
      </c>
      <c r="T1082" s="1"/>
      <c r="U1082" s="1"/>
      <c r="V1082" s="1" t="s">
        <v>14259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6085</v>
      </c>
      <c r="G1083" s="1" t="s">
        <v>7673</v>
      </c>
      <c r="H1083" s="1" t="s">
        <v>9255</v>
      </c>
      <c r="I1083" s="1" t="s">
        <v>10846</v>
      </c>
      <c r="J1083" s="1"/>
      <c r="K1083" s="1" t="s">
        <v>23412</v>
      </c>
      <c r="L1083" s="1" t="s">
        <v>1081</v>
      </c>
      <c r="M1083" s="1" t="s">
        <v>12455</v>
      </c>
      <c r="N1083" s="1" t="s">
        <v>13045</v>
      </c>
      <c r="O1083" s="1" t="s">
        <v>1081</v>
      </c>
      <c r="P1083" s="1" t="s">
        <v>23432</v>
      </c>
      <c r="Q1083" s="1" t="s">
        <v>23432</v>
      </c>
      <c r="R1083" s="1" t="s">
        <v>14251</v>
      </c>
      <c r="S1083" s="1" t="s">
        <v>1081</v>
      </c>
      <c r="T1083" s="1"/>
      <c r="U1083" s="1"/>
      <c r="V1083" s="1" t="s">
        <v>14259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15083</v>
      </c>
      <c r="F1084" s="1" t="s">
        <v>16132</v>
      </c>
      <c r="G1084" s="1" t="s">
        <v>17174</v>
      </c>
      <c r="H1084" s="1" t="s">
        <v>18208</v>
      </c>
      <c r="I1084" s="1" t="s">
        <v>10847</v>
      </c>
      <c r="J1084" s="1"/>
      <c r="K1084" s="1" t="s">
        <v>23412</v>
      </c>
      <c r="L1084" s="1" t="s">
        <v>1082</v>
      </c>
      <c r="M1084" s="1" t="s">
        <v>12456</v>
      </c>
      <c r="N1084" s="1" t="s">
        <v>13045</v>
      </c>
      <c r="O1084" s="1" t="s">
        <v>1082</v>
      </c>
      <c r="P1084" s="1" t="s">
        <v>23432</v>
      </c>
      <c r="Q1084" s="1" t="s">
        <v>23432</v>
      </c>
      <c r="R1084" s="1" t="s">
        <v>14251</v>
      </c>
      <c r="S1084" s="1" t="s">
        <v>1082</v>
      </c>
      <c r="T1084" s="1"/>
      <c r="U1084" s="1"/>
      <c r="V1084" s="1" t="s">
        <v>14259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21025</v>
      </c>
      <c r="F1085" s="1" t="s">
        <v>21778</v>
      </c>
      <c r="G1085" s="1" t="s">
        <v>22519</v>
      </c>
      <c r="H1085" s="1" t="s">
        <v>23258</v>
      </c>
      <c r="I1085" s="1" t="s">
        <v>10848</v>
      </c>
      <c r="J1085" s="1"/>
      <c r="K1085" s="1" t="s">
        <v>23412</v>
      </c>
      <c r="L1085" s="1" t="s">
        <v>1083</v>
      </c>
      <c r="M1085" s="1" t="s">
        <v>12457</v>
      </c>
      <c r="N1085" s="1" t="s">
        <v>13045</v>
      </c>
      <c r="O1085" s="1" t="s">
        <v>1083</v>
      </c>
      <c r="P1085" s="1" t="s">
        <v>23432</v>
      </c>
      <c r="Q1085" s="1" t="s">
        <v>23432</v>
      </c>
      <c r="R1085" s="1" t="s">
        <v>14251</v>
      </c>
      <c r="S1085" s="1" t="s">
        <v>1083</v>
      </c>
      <c r="T1085" s="1"/>
      <c r="U1085" s="1"/>
      <c r="V1085" s="1" t="s">
        <v>14259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21026</v>
      </c>
      <c r="F1086" s="1" t="s">
        <v>21779</v>
      </c>
      <c r="G1086" s="1" t="s">
        <v>22520</v>
      </c>
      <c r="H1086" s="1" t="s">
        <v>23259</v>
      </c>
      <c r="I1086" s="1" t="s">
        <v>10849</v>
      </c>
      <c r="J1086" s="1"/>
      <c r="K1086" s="1" t="s">
        <v>23412</v>
      </c>
      <c r="L1086" s="1" t="s">
        <v>1084</v>
      </c>
      <c r="M1086" s="1" t="s">
        <v>12458</v>
      </c>
      <c r="N1086" s="1" t="s">
        <v>13045</v>
      </c>
      <c r="O1086" s="1" t="s">
        <v>1084</v>
      </c>
      <c r="P1086" s="1" t="s">
        <v>23432</v>
      </c>
      <c r="Q1086" s="1" t="s">
        <v>23432</v>
      </c>
      <c r="R1086" s="1" t="s">
        <v>14251</v>
      </c>
      <c r="S1086" s="1" t="s">
        <v>1084</v>
      </c>
      <c r="T1086" s="1"/>
      <c r="U1086" s="1"/>
      <c r="V1086" s="1" t="s">
        <v>14259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15085</v>
      </c>
      <c r="F1087" s="1" t="s">
        <v>16134</v>
      </c>
      <c r="G1087" s="1" t="s">
        <v>17176</v>
      </c>
      <c r="H1087" s="1" t="s">
        <v>18210</v>
      </c>
      <c r="I1087" s="1" t="s">
        <v>10850</v>
      </c>
      <c r="J1087" s="1"/>
      <c r="K1087" s="1" t="s">
        <v>23412</v>
      </c>
      <c r="L1087" s="1" t="s">
        <v>1085</v>
      </c>
      <c r="M1087" s="1" t="s">
        <v>12459</v>
      </c>
      <c r="N1087" s="1" t="s">
        <v>13045</v>
      </c>
      <c r="O1087" s="1" t="s">
        <v>1085</v>
      </c>
      <c r="P1087" s="1" t="s">
        <v>23432</v>
      </c>
      <c r="Q1087" s="1" t="s">
        <v>23432</v>
      </c>
      <c r="R1087" s="1" t="s">
        <v>14251</v>
      </c>
      <c r="S1087" s="1" t="s">
        <v>1085</v>
      </c>
      <c r="T1087" s="1"/>
      <c r="U1087" s="1"/>
      <c r="V1087" s="1" t="s">
        <v>14259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15086</v>
      </c>
      <c r="F1088" s="1" t="s">
        <v>16135</v>
      </c>
      <c r="G1088" s="1" t="s">
        <v>17177</v>
      </c>
      <c r="H1088" s="1" t="s">
        <v>18211</v>
      </c>
      <c r="I1088" s="1" t="s">
        <v>10851</v>
      </c>
      <c r="J1088" s="1"/>
      <c r="K1088" s="1" t="s">
        <v>23412</v>
      </c>
      <c r="L1088" s="1" t="s">
        <v>1086</v>
      </c>
      <c r="M1088" s="1" t="s">
        <v>12460</v>
      </c>
      <c r="N1088" s="1" t="s">
        <v>13045</v>
      </c>
      <c r="O1088" s="1" t="s">
        <v>1086</v>
      </c>
      <c r="P1088" s="1" t="s">
        <v>23432</v>
      </c>
      <c r="Q1088" s="1" t="s">
        <v>23432</v>
      </c>
      <c r="R1088" s="1" t="s">
        <v>14251</v>
      </c>
      <c r="S1088" s="1" t="s">
        <v>1086</v>
      </c>
      <c r="T1088" s="1"/>
      <c r="U1088" s="1"/>
      <c r="V1088" s="1" t="s">
        <v>14259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6091</v>
      </c>
      <c r="G1089" s="1" t="s">
        <v>7679</v>
      </c>
      <c r="H1089" s="1" t="s">
        <v>9261</v>
      </c>
      <c r="I1089" s="1" t="s">
        <v>10852</v>
      </c>
      <c r="J1089" s="1"/>
      <c r="K1089" s="1" t="s">
        <v>23412</v>
      </c>
      <c r="L1089" s="1" t="s">
        <v>1087</v>
      </c>
      <c r="M1089" s="1" t="s">
        <v>12461</v>
      </c>
      <c r="N1089" s="1" t="s">
        <v>13045</v>
      </c>
      <c r="O1089" s="1" t="s">
        <v>1087</v>
      </c>
      <c r="P1089" s="1" t="s">
        <v>23432</v>
      </c>
      <c r="Q1089" s="1" t="s">
        <v>23432</v>
      </c>
      <c r="R1089" s="1" t="s">
        <v>14251</v>
      </c>
      <c r="S1089" s="1" t="s">
        <v>1087</v>
      </c>
      <c r="T1089" s="1"/>
      <c r="U1089" s="1"/>
      <c r="V1089" s="1" t="s">
        <v>14259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21027</v>
      </c>
      <c r="F1090" s="1" t="s">
        <v>21780</v>
      </c>
      <c r="G1090" s="1" t="s">
        <v>22521</v>
      </c>
      <c r="H1090" s="1" t="s">
        <v>23260</v>
      </c>
      <c r="I1090" s="1" t="s">
        <v>10853</v>
      </c>
      <c r="J1090" s="1"/>
      <c r="K1090" s="1" t="s">
        <v>23412</v>
      </c>
      <c r="L1090" s="1" t="s">
        <v>1088</v>
      </c>
      <c r="M1090" s="1" t="s">
        <v>12462</v>
      </c>
      <c r="N1090" s="1" t="s">
        <v>13045</v>
      </c>
      <c r="O1090" s="1" t="s">
        <v>1088</v>
      </c>
      <c r="P1090" s="1" t="s">
        <v>23432</v>
      </c>
      <c r="Q1090" s="1" t="s">
        <v>23432</v>
      </c>
      <c r="R1090" s="1" t="s">
        <v>14251</v>
      </c>
      <c r="S1090" s="1" t="s">
        <v>1088</v>
      </c>
      <c r="T1090" s="1"/>
      <c r="U1090" s="1"/>
      <c r="V1090" s="1" t="s">
        <v>14259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15088</v>
      </c>
      <c r="F1091" s="1" t="s">
        <v>16137</v>
      </c>
      <c r="G1091" s="1" t="s">
        <v>17179</v>
      </c>
      <c r="H1091" s="1" t="s">
        <v>18213</v>
      </c>
      <c r="I1091" s="1" t="s">
        <v>10854</v>
      </c>
      <c r="J1091" s="1"/>
      <c r="K1091" s="1" t="s">
        <v>23412</v>
      </c>
      <c r="L1091" s="1" t="s">
        <v>1089</v>
      </c>
      <c r="M1091" s="1" t="s">
        <v>12463</v>
      </c>
      <c r="N1091" s="1" t="s">
        <v>13045</v>
      </c>
      <c r="O1091" s="1" t="s">
        <v>1089</v>
      </c>
      <c r="P1091" s="1" t="s">
        <v>23432</v>
      </c>
      <c r="Q1091" s="1" t="s">
        <v>23432</v>
      </c>
      <c r="R1091" s="1" t="s">
        <v>14251</v>
      </c>
      <c r="S1091" s="1" t="s">
        <v>1089</v>
      </c>
      <c r="T1091" s="1"/>
      <c r="U1091" s="1"/>
      <c r="V1091" s="1" t="s">
        <v>14259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21028</v>
      </c>
      <c r="F1092" s="1" t="s">
        <v>21781</v>
      </c>
      <c r="G1092" s="1" t="s">
        <v>22522</v>
      </c>
      <c r="H1092" s="1" t="s">
        <v>23261</v>
      </c>
      <c r="I1092" s="1" t="s">
        <v>10855</v>
      </c>
      <c r="J1092" s="1"/>
      <c r="K1092" s="1" t="s">
        <v>23412</v>
      </c>
      <c r="L1092" s="1" t="s">
        <v>1090</v>
      </c>
      <c r="M1092" s="1" t="s">
        <v>12464</v>
      </c>
      <c r="N1092" s="1" t="s">
        <v>13045</v>
      </c>
      <c r="O1092" s="1" t="s">
        <v>1090</v>
      </c>
      <c r="P1092" s="1" t="s">
        <v>23432</v>
      </c>
      <c r="Q1092" s="1" t="s">
        <v>23432</v>
      </c>
      <c r="R1092" s="1" t="s">
        <v>14251</v>
      </c>
      <c r="S1092" s="1" t="s">
        <v>1090</v>
      </c>
      <c r="T1092" s="1"/>
      <c r="U1092" s="1"/>
      <c r="V1092" s="1" t="s">
        <v>14259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21029</v>
      </c>
      <c r="F1093" s="1" t="s">
        <v>21782</v>
      </c>
      <c r="G1093" s="1" t="s">
        <v>22523</v>
      </c>
      <c r="H1093" s="1" t="s">
        <v>23262</v>
      </c>
      <c r="I1093" s="1" t="s">
        <v>10856</v>
      </c>
      <c r="J1093" s="1"/>
      <c r="K1093" s="1" t="s">
        <v>23412</v>
      </c>
      <c r="L1093" s="1" t="s">
        <v>1091</v>
      </c>
      <c r="M1093" s="1" t="s">
        <v>12465</v>
      </c>
      <c r="N1093" s="1" t="s">
        <v>13045</v>
      </c>
      <c r="O1093" s="1" t="s">
        <v>1091</v>
      </c>
      <c r="P1093" s="1" t="s">
        <v>23432</v>
      </c>
      <c r="Q1093" s="1" t="s">
        <v>23432</v>
      </c>
      <c r="R1093" s="1" t="s">
        <v>14251</v>
      </c>
      <c r="S1093" s="1" t="s">
        <v>1091</v>
      </c>
      <c r="T1093" s="1"/>
      <c r="U1093" s="1"/>
      <c r="V1093" s="1" t="s">
        <v>14259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21030</v>
      </c>
      <c r="F1094" s="1" t="s">
        <v>21783</v>
      </c>
      <c r="G1094" s="1" t="s">
        <v>22524</v>
      </c>
      <c r="H1094" s="1" t="s">
        <v>23263</v>
      </c>
      <c r="I1094" s="1" t="s">
        <v>10857</v>
      </c>
      <c r="J1094" s="1"/>
      <c r="K1094" s="1" t="s">
        <v>23412</v>
      </c>
      <c r="L1094" s="1" t="s">
        <v>1092</v>
      </c>
      <c r="M1094" s="1" t="s">
        <v>12466</v>
      </c>
      <c r="N1094" s="1" t="s">
        <v>13045</v>
      </c>
      <c r="O1094" s="1" t="s">
        <v>1092</v>
      </c>
      <c r="P1094" s="1" t="s">
        <v>23432</v>
      </c>
      <c r="Q1094" s="1" t="s">
        <v>23432</v>
      </c>
      <c r="R1094" s="1" t="s">
        <v>14251</v>
      </c>
      <c r="S1094" s="1" t="s">
        <v>1092</v>
      </c>
      <c r="T1094" s="1"/>
      <c r="U1094" s="1"/>
      <c r="V1094" s="1" t="s">
        <v>14259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21031</v>
      </c>
      <c r="F1095" s="1" t="s">
        <v>21784</v>
      </c>
      <c r="G1095" s="1" t="s">
        <v>22525</v>
      </c>
      <c r="H1095" s="1" t="s">
        <v>23264</v>
      </c>
      <c r="I1095" s="1" t="s">
        <v>10858</v>
      </c>
      <c r="J1095" s="1"/>
      <c r="K1095" s="1" t="s">
        <v>23412</v>
      </c>
      <c r="L1095" s="1" t="s">
        <v>1093</v>
      </c>
      <c r="M1095" s="1" t="s">
        <v>12467</v>
      </c>
      <c r="N1095" s="1" t="s">
        <v>13045</v>
      </c>
      <c r="O1095" s="1" t="s">
        <v>1093</v>
      </c>
      <c r="P1095" s="1" t="s">
        <v>23432</v>
      </c>
      <c r="Q1095" s="1" t="s">
        <v>23432</v>
      </c>
      <c r="R1095" s="1" t="s">
        <v>14251</v>
      </c>
      <c r="S1095" s="1" t="s">
        <v>1093</v>
      </c>
      <c r="T1095" s="1"/>
      <c r="U1095" s="1"/>
      <c r="V1095" s="1" t="s">
        <v>14259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6098</v>
      </c>
      <c r="G1096" s="1" t="s">
        <v>7686</v>
      </c>
      <c r="H1096" s="1" t="s">
        <v>9268</v>
      </c>
      <c r="I1096" s="1" t="s">
        <v>10859</v>
      </c>
      <c r="J1096" s="1"/>
      <c r="K1096" s="1" t="s">
        <v>23412</v>
      </c>
      <c r="L1096" s="1" t="s">
        <v>1094</v>
      </c>
      <c r="M1096" s="1" t="s">
        <v>12468</v>
      </c>
      <c r="N1096" s="1" t="s">
        <v>13045</v>
      </c>
      <c r="O1096" s="1" t="s">
        <v>1094</v>
      </c>
      <c r="P1096" s="1" t="s">
        <v>23432</v>
      </c>
      <c r="Q1096" s="1" t="s">
        <v>23432</v>
      </c>
      <c r="R1096" s="1" t="s">
        <v>14251</v>
      </c>
      <c r="S1096" s="1" t="s">
        <v>1094</v>
      </c>
      <c r="T1096" s="1"/>
      <c r="U1096" s="1"/>
      <c r="V1096" s="1" t="s">
        <v>14259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21032</v>
      </c>
      <c r="F1097" s="1" t="s">
        <v>21785</v>
      </c>
      <c r="G1097" s="1" t="s">
        <v>22526</v>
      </c>
      <c r="H1097" s="1" t="s">
        <v>23265</v>
      </c>
      <c r="I1097" s="1" t="s">
        <v>10860</v>
      </c>
      <c r="J1097" s="1"/>
      <c r="K1097" s="1" t="s">
        <v>23412</v>
      </c>
      <c r="L1097" s="1" t="s">
        <v>1095</v>
      </c>
      <c r="M1097" s="1" t="s">
        <v>12469</v>
      </c>
      <c r="N1097" s="1" t="s">
        <v>13045</v>
      </c>
      <c r="O1097" s="1" t="s">
        <v>1095</v>
      </c>
      <c r="P1097" s="1" t="s">
        <v>23432</v>
      </c>
      <c r="Q1097" s="1" t="s">
        <v>23432</v>
      </c>
      <c r="R1097" s="1" t="s">
        <v>14251</v>
      </c>
      <c r="S1097" s="1" t="s">
        <v>1095</v>
      </c>
      <c r="T1097" s="1"/>
      <c r="U1097" s="1"/>
      <c r="V1097" s="1" t="s">
        <v>14259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6100</v>
      </c>
      <c r="G1098" s="1" t="s">
        <v>7688</v>
      </c>
      <c r="H1098" s="1" t="s">
        <v>9270</v>
      </c>
      <c r="I1098" s="1" t="s">
        <v>10861</v>
      </c>
      <c r="J1098" s="1"/>
      <c r="K1098" s="1" t="s">
        <v>23412</v>
      </c>
      <c r="L1098" s="1" t="s">
        <v>1096</v>
      </c>
      <c r="M1098" s="1" t="s">
        <v>12470</v>
      </c>
      <c r="N1098" s="1" t="s">
        <v>13045</v>
      </c>
      <c r="O1098" s="1" t="s">
        <v>1096</v>
      </c>
      <c r="P1098" s="1" t="s">
        <v>23432</v>
      </c>
      <c r="Q1098" s="1" t="s">
        <v>23432</v>
      </c>
      <c r="R1098" s="1" t="s">
        <v>14251</v>
      </c>
      <c r="S1098" s="1" t="s">
        <v>1096</v>
      </c>
      <c r="T1098" s="1"/>
      <c r="U1098" s="1"/>
      <c r="V1098" s="1" t="s">
        <v>14259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21033</v>
      </c>
      <c r="F1099" s="1" t="s">
        <v>21786</v>
      </c>
      <c r="G1099" s="1" t="s">
        <v>22527</v>
      </c>
      <c r="H1099" s="1" t="s">
        <v>23266</v>
      </c>
      <c r="I1099" s="1" t="s">
        <v>10862</v>
      </c>
      <c r="J1099" s="1"/>
      <c r="K1099" s="1" t="s">
        <v>23412</v>
      </c>
      <c r="L1099" s="1" t="s">
        <v>1097</v>
      </c>
      <c r="M1099" s="1" t="s">
        <v>12471</v>
      </c>
      <c r="N1099" s="1" t="s">
        <v>13045</v>
      </c>
      <c r="O1099" s="1" t="s">
        <v>1097</v>
      </c>
      <c r="P1099" s="1" t="s">
        <v>23432</v>
      </c>
      <c r="Q1099" s="1" t="s">
        <v>23432</v>
      </c>
      <c r="R1099" s="1" t="s">
        <v>14251</v>
      </c>
      <c r="S1099" s="1" t="s">
        <v>1097</v>
      </c>
      <c r="T1099" s="1"/>
      <c r="U1099" s="1"/>
      <c r="V1099" s="1" t="s">
        <v>14259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21034</v>
      </c>
      <c r="F1100" s="1" t="s">
        <v>21787</v>
      </c>
      <c r="G1100" s="1" t="s">
        <v>21034</v>
      </c>
      <c r="H1100" s="1" t="s">
        <v>23267</v>
      </c>
      <c r="I1100" s="1" t="s">
        <v>10863</v>
      </c>
      <c r="J1100" s="1"/>
      <c r="K1100" s="1" t="s">
        <v>23412</v>
      </c>
      <c r="L1100" s="1" t="s">
        <v>1098</v>
      </c>
      <c r="M1100" s="1" t="s">
        <v>12472</v>
      </c>
      <c r="N1100" s="1" t="s">
        <v>13045</v>
      </c>
      <c r="O1100" s="1" t="s">
        <v>1098</v>
      </c>
      <c r="P1100" s="1" t="s">
        <v>23432</v>
      </c>
      <c r="Q1100" s="1" t="s">
        <v>23432</v>
      </c>
      <c r="R1100" s="1" t="s">
        <v>14251</v>
      </c>
      <c r="S1100" s="1" t="s">
        <v>1098</v>
      </c>
      <c r="T1100" s="1"/>
      <c r="U1100" s="1"/>
      <c r="V1100" s="1" t="s">
        <v>14259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21035</v>
      </c>
      <c r="F1101" s="1" t="s">
        <v>21788</v>
      </c>
      <c r="G1101" s="1" t="s">
        <v>22528</v>
      </c>
      <c r="H1101" s="1" t="s">
        <v>23268</v>
      </c>
      <c r="I1101" s="1" t="s">
        <v>10864</v>
      </c>
      <c r="J1101" s="1"/>
      <c r="K1101" s="1" t="s">
        <v>23412</v>
      </c>
      <c r="L1101" s="1" t="s">
        <v>1099</v>
      </c>
      <c r="M1101" s="1" t="s">
        <v>12473</v>
      </c>
      <c r="N1101" s="1" t="s">
        <v>13045</v>
      </c>
      <c r="O1101" s="1" t="s">
        <v>1099</v>
      </c>
      <c r="P1101" s="1" t="s">
        <v>23432</v>
      </c>
      <c r="Q1101" s="1" t="s">
        <v>23432</v>
      </c>
      <c r="R1101" s="1" t="s">
        <v>14251</v>
      </c>
      <c r="S1101" s="1" t="s">
        <v>1099</v>
      </c>
      <c r="T1101" s="1"/>
      <c r="U1101" s="1"/>
      <c r="V1101" s="1" t="s">
        <v>14259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6104</v>
      </c>
      <c r="G1102" s="1" t="s">
        <v>4487</v>
      </c>
      <c r="H1102" s="1" t="s">
        <v>9274</v>
      </c>
      <c r="I1102" s="1" t="s">
        <v>10865</v>
      </c>
      <c r="J1102" s="1"/>
      <c r="K1102" s="1" t="s">
        <v>23412</v>
      </c>
      <c r="L1102" s="1" t="s">
        <v>1100</v>
      </c>
      <c r="M1102" s="1" t="s">
        <v>12474</v>
      </c>
      <c r="N1102" s="1" t="s">
        <v>13045</v>
      </c>
      <c r="O1102" s="1" t="s">
        <v>1100</v>
      </c>
      <c r="P1102" s="1" t="s">
        <v>23432</v>
      </c>
      <c r="Q1102" s="1" t="s">
        <v>23432</v>
      </c>
      <c r="R1102" s="1" t="s">
        <v>14251</v>
      </c>
      <c r="S1102" s="1" t="s">
        <v>1100</v>
      </c>
      <c r="T1102" s="1"/>
      <c r="U1102" s="1"/>
      <c r="V1102" s="1" t="s">
        <v>14259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6105</v>
      </c>
      <c r="G1103" s="1" t="s">
        <v>7691</v>
      </c>
      <c r="H1103" s="1" t="s">
        <v>9275</v>
      </c>
      <c r="I1103" s="1" t="s">
        <v>10194</v>
      </c>
      <c r="J1103" s="1"/>
      <c r="K1103" s="1" t="s">
        <v>23412</v>
      </c>
      <c r="L1103" s="1" t="s">
        <v>1101</v>
      </c>
      <c r="M1103" s="1" t="s">
        <v>12475</v>
      </c>
      <c r="N1103" s="1" t="s">
        <v>13045</v>
      </c>
      <c r="O1103" s="1" t="s">
        <v>1101</v>
      </c>
      <c r="P1103" s="1" t="s">
        <v>23432</v>
      </c>
      <c r="Q1103" s="1" t="s">
        <v>23432</v>
      </c>
      <c r="R1103" s="1" t="s">
        <v>14251</v>
      </c>
      <c r="S1103" s="1" t="s">
        <v>1101</v>
      </c>
      <c r="T1103" s="1"/>
      <c r="U1103" s="1"/>
      <c r="V1103" s="1" t="s">
        <v>14259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21036</v>
      </c>
      <c r="F1104" s="1" t="s">
        <v>21789</v>
      </c>
      <c r="G1104" s="1" t="s">
        <v>22529</v>
      </c>
      <c r="H1104" s="1" t="s">
        <v>23269</v>
      </c>
      <c r="I1104" s="1" t="s">
        <v>10866</v>
      </c>
      <c r="J1104" s="1"/>
      <c r="K1104" s="1" t="s">
        <v>23412</v>
      </c>
      <c r="L1104" s="1" t="s">
        <v>1102</v>
      </c>
      <c r="M1104" s="1" t="s">
        <v>12476</v>
      </c>
      <c r="N1104" s="1" t="s">
        <v>13045</v>
      </c>
      <c r="O1104" s="1" t="s">
        <v>1102</v>
      </c>
      <c r="P1104" s="1" t="s">
        <v>23432</v>
      </c>
      <c r="Q1104" s="1" t="s">
        <v>23432</v>
      </c>
      <c r="R1104" s="1" t="s">
        <v>14251</v>
      </c>
      <c r="S1104" s="1" t="s">
        <v>1102</v>
      </c>
      <c r="T1104" s="1"/>
      <c r="U1104" s="1"/>
      <c r="V1104" s="1" t="s">
        <v>14259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21037</v>
      </c>
      <c r="F1105" s="1" t="s">
        <v>21790</v>
      </c>
      <c r="G1105" s="1" t="s">
        <v>22530</v>
      </c>
      <c r="H1105" s="1" t="s">
        <v>23270</v>
      </c>
      <c r="I1105" s="1" t="s">
        <v>10867</v>
      </c>
      <c r="J1105" s="1"/>
      <c r="K1105" s="1" t="s">
        <v>23412</v>
      </c>
      <c r="L1105" s="1" t="s">
        <v>1103</v>
      </c>
      <c r="M1105" s="1" t="s">
        <v>12477</v>
      </c>
      <c r="N1105" s="1" t="s">
        <v>13045</v>
      </c>
      <c r="O1105" s="1" t="s">
        <v>1103</v>
      </c>
      <c r="P1105" s="1" t="s">
        <v>23432</v>
      </c>
      <c r="Q1105" s="1" t="s">
        <v>23432</v>
      </c>
      <c r="R1105" s="1" t="s">
        <v>14251</v>
      </c>
      <c r="S1105" s="1" t="s">
        <v>1103</v>
      </c>
      <c r="T1105" s="1"/>
      <c r="U1105" s="1"/>
      <c r="V1105" s="1" t="s">
        <v>14259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21038</v>
      </c>
      <c r="F1106" s="1" t="s">
        <v>21791</v>
      </c>
      <c r="G1106" s="1" t="s">
        <v>22531</v>
      </c>
      <c r="H1106" s="1" t="s">
        <v>23271</v>
      </c>
      <c r="I1106" s="1" t="s">
        <v>10034</v>
      </c>
      <c r="J1106" s="1"/>
      <c r="K1106" s="1" t="s">
        <v>23412</v>
      </c>
      <c r="L1106" s="1" t="s">
        <v>1104</v>
      </c>
      <c r="M1106" s="1" t="s">
        <v>12478</v>
      </c>
      <c r="N1106" s="1" t="s">
        <v>13045</v>
      </c>
      <c r="O1106" s="1" t="s">
        <v>1104</v>
      </c>
      <c r="P1106" s="1" t="s">
        <v>23432</v>
      </c>
      <c r="Q1106" s="1" t="s">
        <v>23432</v>
      </c>
      <c r="R1106" s="1" t="s">
        <v>14251</v>
      </c>
      <c r="S1106" s="1" t="s">
        <v>1104</v>
      </c>
      <c r="T1106" s="1"/>
      <c r="U1106" s="1"/>
      <c r="V1106" s="1" t="s">
        <v>14259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21039</v>
      </c>
      <c r="F1107" s="1" t="s">
        <v>21039</v>
      </c>
      <c r="G1107" s="1" t="s">
        <v>22532</v>
      </c>
      <c r="H1107" s="1" t="s">
        <v>23272</v>
      </c>
      <c r="I1107" s="1" t="s">
        <v>10868</v>
      </c>
      <c r="J1107" s="1"/>
      <c r="K1107" s="1" t="s">
        <v>23412</v>
      </c>
      <c r="L1107" s="1" t="s">
        <v>1105</v>
      </c>
      <c r="M1107" s="1" t="s">
        <v>12479</v>
      </c>
      <c r="N1107" s="1" t="s">
        <v>13045</v>
      </c>
      <c r="O1107" s="1" t="s">
        <v>1105</v>
      </c>
      <c r="P1107" s="1" t="s">
        <v>23432</v>
      </c>
      <c r="Q1107" s="1" t="s">
        <v>23432</v>
      </c>
      <c r="R1107" s="1" t="s">
        <v>14251</v>
      </c>
      <c r="S1107" s="1" t="s">
        <v>1105</v>
      </c>
      <c r="T1107" s="1"/>
      <c r="U1107" s="1"/>
      <c r="V1107" s="1" t="s">
        <v>14259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15098</v>
      </c>
      <c r="F1108" s="1" t="s">
        <v>16147</v>
      </c>
      <c r="G1108" s="1" t="s">
        <v>17188</v>
      </c>
      <c r="H1108" s="1" t="s">
        <v>18223</v>
      </c>
      <c r="I1108" s="1" t="s">
        <v>10869</v>
      </c>
      <c r="J1108" s="1"/>
      <c r="K1108" s="1" t="s">
        <v>23412</v>
      </c>
      <c r="L1108" s="1" t="s">
        <v>1106</v>
      </c>
      <c r="M1108" s="1" t="s">
        <v>12480</v>
      </c>
      <c r="N1108" s="1" t="s">
        <v>13045</v>
      </c>
      <c r="O1108" s="1" t="s">
        <v>1106</v>
      </c>
      <c r="P1108" s="1" t="s">
        <v>23432</v>
      </c>
      <c r="Q1108" s="1" t="s">
        <v>23432</v>
      </c>
      <c r="R1108" s="1" t="s">
        <v>14251</v>
      </c>
      <c r="S1108" s="1" t="s">
        <v>1106</v>
      </c>
      <c r="T1108" s="1"/>
      <c r="U1108" s="1"/>
      <c r="V1108" s="1" t="s">
        <v>14259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21040</v>
      </c>
      <c r="F1109" s="1" t="s">
        <v>21792</v>
      </c>
      <c r="G1109" s="1" t="s">
        <v>22533</v>
      </c>
      <c r="H1109" s="1" t="s">
        <v>23273</v>
      </c>
      <c r="I1109" s="1" t="s">
        <v>10870</v>
      </c>
      <c r="J1109" s="1"/>
      <c r="K1109" s="1" t="s">
        <v>23412</v>
      </c>
      <c r="L1109" s="1" t="s">
        <v>1107</v>
      </c>
      <c r="M1109" s="1" t="s">
        <v>12481</v>
      </c>
      <c r="N1109" s="1" t="s">
        <v>13045</v>
      </c>
      <c r="O1109" s="1" t="s">
        <v>1107</v>
      </c>
      <c r="P1109" s="1" t="s">
        <v>23432</v>
      </c>
      <c r="Q1109" s="1" t="s">
        <v>23432</v>
      </c>
      <c r="R1109" s="1" t="s">
        <v>14251</v>
      </c>
      <c r="S1109" s="1" t="s">
        <v>1107</v>
      </c>
      <c r="T1109" s="1"/>
      <c r="U1109" s="1"/>
      <c r="V1109" s="1" t="s">
        <v>14259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21041</v>
      </c>
      <c r="F1110" s="1" t="s">
        <v>21793</v>
      </c>
      <c r="G1110" s="1" t="s">
        <v>22534</v>
      </c>
      <c r="H1110" s="1" t="s">
        <v>23274</v>
      </c>
      <c r="I1110" s="1" t="s">
        <v>10871</v>
      </c>
      <c r="J1110" s="1"/>
      <c r="K1110" s="1" t="s">
        <v>23412</v>
      </c>
      <c r="L1110" s="1" t="s">
        <v>1108</v>
      </c>
      <c r="M1110" s="1" t="s">
        <v>12482</v>
      </c>
      <c r="N1110" s="1" t="s">
        <v>13045</v>
      </c>
      <c r="O1110" s="1" t="s">
        <v>1108</v>
      </c>
      <c r="P1110" s="1" t="s">
        <v>23432</v>
      </c>
      <c r="Q1110" s="1" t="s">
        <v>23432</v>
      </c>
      <c r="R1110" s="1" t="s">
        <v>14251</v>
      </c>
      <c r="S1110" s="1" t="s">
        <v>1108</v>
      </c>
      <c r="T1110" s="1"/>
      <c r="U1110" s="1"/>
      <c r="V1110" s="1" t="s">
        <v>14259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21042</v>
      </c>
      <c r="F1111" s="1" t="s">
        <v>21794</v>
      </c>
      <c r="G1111" s="1" t="s">
        <v>22535</v>
      </c>
      <c r="H1111" s="1" t="s">
        <v>23268</v>
      </c>
      <c r="I1111" s="1" t="s">
        <v>10872</v>
      </c>
      <c r="J1111" s="1"/>
      <c r="K1111" s="1" t="s">
        <v>23412</v>
      </c>
      <c r="L1111" s="1" t="s">
        <v>1109</v>
      </c>
      <c r="M1111" s="1" t="s">
        <v>12483</v>
      </c>
      <c r="N1111" s="1" t="s">
        <v>13045</v>
      </c>
      <c r="O1111" s="1" t="s">
        <v>1109</v>
      </c>
      <c r="P1111" s="1" t="s">
        <v>23432</v>
      </c>
      <c r="Q1111" s="1" t="s">
        <v>23432</v>
      </c>
      <c r="R1111" s="1" t="s">
        <v>14251</v>
      </c>
      <c r="S1111" s="1" t="s">
        <v>1109</v>
      </c>
      <c r="T1111" s="1"/>
      <c r="U1111" s="1"/>
      <c r="V1111" s="1" t="s">
        <v>14259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6113</v>
      </c>
      <c r="G1112" s="1" t="s">
        <v>7700</v>
      </c>
      <c r="H1112" s="1" t="s">
        <v>9283</v>
      </c>
      <c r="I1112" s="1" t="s">
        <v>10873</v>
      </c>
      <c r="J1112" s="1"/>
      <c r="K1112" s="1" t="s">
        <v>23412</v>
      </c>
      <c r="L1112" s="1" t="s">
        <v>1110</v>
      </c>
      <c r="M1112" s="1" t="s">
        <v>12484</v>
      </c>
      <c r="N1112" s="1" t="s">
        <v>13045</v>
      </c>
      <c r="O1112" s="1" t="s">
        <v>1110</v>
      </c>
      <c r="P1112" s="1" t="s">
        <v>23432</v>
      </c>
      <c r="Q1112" s="1" t="s">
        <v>23432</v>
      </c>
      <c r="R1112" s="1" t="s">
        <v>14251</v>
      </c>
      <c r="S1112" s="1" t="s">
        <v>1110</v>
      </c>
      <c r="T1112" s="1"/>
      <c r="U1112" s="1"/>
      <c r="V1112" s="1" t="s">
        <v>14259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21043</v>
      </c>
      <c r="F1113" s="1" t="s">
        <v>21795</v>
      </c>
      <c r="G1113" s="1" t="s">
        <v>22536</v>
      </c>
      <c r="H1113" s="1" t="s">
        <v>23275</v>
      </c>
      <c r="I1113" s="1" t="s">
        <v>10874</v>
      </c>
      <c r="J1113" s="1"/>
      <c r="K1113" s="1" t="s">
        <v>23412</v>
      </c>
      <c r="L1113" s="1" t="s">
        <v>1111</v>
      </c>
      <c r="M1113" s="1" t="s">
        <v>12485</v>
      </c>
      <c r="N1113" s="1" t="s">
        <v>13045</v>
      </c>
      <c r="O1113" s="1" t="s">
        <v>1111</v>
      </c>
      <c r="P1113" s="1" t="s">
        <v>23432</v>
      </c>
      <c r="Q1113" s="1" t="s">
        <v>23432</v>
      </c>
      <c r="R1113" s="1" t="s">
        <v>14251</v>
      </c>
      <c r="S1113" s="1" t="s">
        <v>1111</v>
      </c>
      <c r="T1113" s="1"/>
      <c r="U1113" s="1"/>
      <c r="V1113" s="1" t="s">
        <v>14259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4499</v>
      </c>
      <c r="G1114" s="1" t="s">
        <v>7702</v>
      </c>
      <c r="H1114" s="1" t="s">
        <v>9285</v>
      </c>
      <c r="I1114" s="1" t="s">
        <v>10875</v>
      </c>
      <c r="J1114" s="1"/>
      <c r="K1114" s="1" t="s">
        <v>23412</v>
      </c>
      <c r="L1114" s="1" t="s">
        <v>1112</v>
      </c>
      <c r="M1114" s="1" t="s">
        <v>12486</v>
      </c>
      <c r="N1114" s="1" t="s">
        <v>13045</v>
      </c>
      <c r="O1114" s="1" t="s">
        <v>1112</v>
      </c>
      <c r="P1114" s="1" t="s">
        <v>23432</v>
      </c>
      <c r="Q1114" s="1" t="s">
        <v>23432</v>
      </c>
      <c r="R1114" s="1" t="s">
        <v>14251</v>
      </c>
      <c r="S1114" s="1" t="s">
        <v>1112</v>
      </c>
      <c r="T1114" s="1"/>
      <c r="U1114" s="1"/>
      <c r="V1114" s="1" t="s">
        <v>14259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21044</v>
      </c>
      <c r="F1115" s="1" t="s">
        <v>21796</v>
      </c>
      <c r="G1115" s="1" t="s">
        <v>22537</v>
      </c>
      <c r="H1115" s="1" t="s">
        <v>23276</v>
      </c>
      <c r="I1115" s="1" t="s">
        <v>10876</v>
      </c>
      <c r="J1115" s="1"/>
      <c r="K1115" s="1" t="s">
        <v>23412</v>
      </c>
      <c r="L1115" s="1" t="s">
        <v>1113</v>
      </c>
      <c r="M1115" s="1" t="s">
        <v>12487</v>
      </c>
      <c r="N1115" s="1" t="s">
        <v>13045</v>
      </c>
      <c r="O1115" s="1" t="s">
        <v>1113</v>
      </c>
      <c r="P1115" s="1" t="s">
        <v>23432</v>
      </c>
      <c r="Q1115" s="1" t="s">
        <v>23432</v>
      </c>
      <c r="R1115" s="1" t="s">
        <v>14251</v>
      </c>
      <c r="S1115" s="1" t="s">
        <v>1113</v>
      </c>
      <c r="T1115" s="1"/>
      <c r="U1115" s="1"/>
      <c r="V1115" s="1" t="s">
        <v>14259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21045</v>
      </c>
      <c r="F1116" s="1" t="s">
        <v>21797</v>
      </c>
      <c r="G1116" s="1" t="s">
        <v>22538</v>
      </c>
      <c r="H1116" s="1" t="s">
        <v>23277</v>
      </c>
      <c r="I1116" s="1" t="s">
        <v>10877</v>
      </c>
      <c r="J1116" s="1"/>
      <c r="K1116" s="1" t="s">
        <v>23412</v>
      </c>
      <c r="L1116" s="1" t="s">
        <v>1114</v>
      </c>
      <c r="M1116" s="1" t="s">
        <v>12488</v>
      </c>
      <c r="N1116" s="1" t="s">
        <v>13045</v>
      </c>
      <c r="O1116" s="1" t="s">
        <v>1114</v>
      </c>
      <c r="P1116" s="1" t="s">
        <v>23432</v>
      </c>
      <c r="Q1116" s="1" t="s">
        <v>23432</v>
      </c>
      <c r="R1116" s="1" t="s">
        <v>14251</v>
      </c>
      <c r="S1116" s="1" t="s">
        <v>1114</v>
      </c>
      <c r="T1116" s="1"/>
      <c r="U1116" s="1"/>
      <c r="V1116" s="1" t="s">
        <v>14259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15106</v>
      </c>
      <c r="F1117" s="1" t="s">
        <v>16154</v>
      </c>
      <c r="G1117" s="1" t="s">
        <v>17196</v>
      </c>
      <c r="H1117" s="1" t="s">
        <v>18231</v>
      </c>
      <c r="I1117" s="1" t="s">
        <v>10033</v>
      </c>
      <c r="J1117" s="1"/>
      <c r="K1117" s="1" t="s">
        <v>23412</v>
      </c>
      <c r="L1117" s="1" t="s">
        <v>1115</v>
      </c>
      <c r="M1117" s="1" t="s">
        <v>12489</v>
      </c>
      <c r="N1117" s="1" t="s">
        <v>13045</v>
      </c>
      <c r="O1117" s="1" t="s">
        <v>1115</v>
      </c>
      <c r="P1117" s="1" t="s">
        <v>23432</v>
      </c>
      <c r="Q1117" s="1" t="s">
        <v>23432</v>
      </c>
      <c r="R1117" s="1" t="s">
        <v>14251</v>
      </c>
      <c r="S1117" s="1" t="s">
        <v>1115</v>
      </c>
      <c r="T1117" s="1"/>
      <c r="U1117" s="1"/>
      <c r="V1117" s="1" t="s">
        <v>14259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6118</v>
      </c>
      <c r="G1118" s="1" t="s">
        <v>7706</v>
      </c>
      <c r="H1118" s="1" t="s">
        <v>9289</v>
      </c>
      <c r="I1118" s="1" t="s">
        <v>10878</v>
      </c>
      <c r="J1118" s="1"/>
      <c r="K1118" s="1" t="s">
        <v>23412</v>
      </c>
      <c r="L1118" s="1" t="s">
        <v>1116</v>
      </c>
      <c r="M1118" s="1" t="s">
        <v>12490</v>
      </c>
      <c r="N1118" s="1" t="s">
        <v>13045</v>
      </c>
      <c r="O1118" s="1" t="s">
        <v>1116</v>
      </c>
      <c r="P1118" s="1" t="s">
        <v>23432</v>
      </c>
      <c r="Q1118" s="1" t="s">
        <v>23432</v>
      </c>
      <c r="R1118" s="1" t="s">
        <v>14251</v>
      </c>
      <c r="S1118" s="1" t="s">
        <v>1116</v>
      </c>
      <c r="T1118" s="1"/>
      <c r="U1118" s="1"/>
      <c r="V1118" s="1" t="s">
        <v>14259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15107</v>
      </c>
      <c r="F1119" s="1" t="s">
        <v>16155</v>
      </c>
      <c r="G1119" s="1" t="s">
        <v>17197</v>
      </c>
      <c r="H1119" s="1" t="s">
        <v>16155</v>
      </c>
      <c r="I1119" s="1" t="s">
        <v>10879</v>
      </c>
      <c r="J1119" s="1"/>
      <c r="K1119" s="1" t="s">
        <v>23412</v>
      </c>
      <c r="L1119" s="1" t="s">
        <v>1117</v>
      </c>
      <c r="M1119" s="1" t="s">
        <v>12491</v>
      </c>
      <c r="N1119" s="1" t="s">
        <v>13045</v>
      </c>
      <c r="O1119" s="1" t="s">
        <v>1117</v>
      </c>
      <c r="P1119" s="1" t="s">
        <v>23432</v>
      </c>
      <c r="Q1119" s="1" t="s">
        <v>23432</v>
      </c>
      <c r="R1119" s="1" t="s">
        <v>14251</v>
      </c>
      <c r="S1119" s="1" t="s">
        <v>1117</v>
      </c>
      <c r="T1119" s="1"/>
      <c r="U1119" s="1"/>
      <c r="V1119" s="1" t="s">
        <v>14259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6120</v>
      </c>
      <c r="G1120" s="1" t="s">
        <v>7708</v>
      </c>
      <c r="H1120" s="1" t="s">
        <v>9290</v>
      </c>
      <c r="I1120" s="1" t="s">
        <v>9843</v>
      </c>
      <c r="J1120" s="1"/>
      <c r="K1120" s="1" t="s">
        <v>23412</v>
      </c>
      <c r="L1120" s="1" t="s">
        <v>1118</v>
      </c>
      <c r="M1120" s="1" t="s">
        <v>12492</v>
      </c>
      <c r="N1120" s="1" t="s">
        <v>13045</v>
      </c>
      <c r="O1120" s="1" t="s">
        <v>1118</v>
      </c>
      <c r="P1120" s="1" t="s">
        <v>23432</v>
      </c>
      <c r="Q1120" s="1" t="s">
        <v>23432</v>
      </c>
      <c r="R1120" s="1" t="s">
        <v>14251</v>
      </c>
      <c r="S1120" s="1" t="s">
        <v>1118</v>
      </c>
      <c r="T1120" s="1"/>
      <c r="U1120" s="1"/>
      <c r="V1120" s="1" t="s">
        <v>14259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6121</v>
      </c>
      <c r="G1121" s="1" t="s">
        <v>7709</v>
      </c>
      <c r="H1121" s="1" t="s">
        <v>9291</v>
      </c>
      <c r="I1121" s="1" t="s">
        <v>10880</v>
      </c>
      <c r="J1121" s="1"/>
      <c r="K1121" s="1" t="s">
        <v>23412</v>
      </c>
      <c r="L1121" s="1" t="s">
        <v>1119</v>
      </c>
      <c r="M1121" s="1" t="s">
        <v>12493</v>
      </c>
      <c r="N1121" s="1" t="s">
        <v>13045</v>
      </c>
      <c r="O1121" s="1" t="s">
        <v>1119</v>
      </c>
      <c r="P1121" s="1" t="s">
        <v>23432</v>
      </c>
      <c r="Q1121" s="1" t="s">
        <v>23432</v>
      </c>
      <c r="R1121" s="1" t="s">
        <v>14251</v>
      </c>
      <c r="S1121" s="1" t="s">
        <v>1119</v>
      </c>
      <c r="T1121" s="1"/>
      <c r="U1121" s="1"/>
      <c r="V1121" s="1" t="s">
        <v>14259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15110</v>
      </c>
      <c r="F1122" s="1" t="s">
        <v>16158</v>
      </c>
      <c r="G1122" s="1" t="s">
        <v>17200</v>
      </c>
      <c r="H1122" s="1" t="s">
        <v>18234</v>
      </c>
      <c r="I1122" s="1" t="s">
        <v>10881</v>
      </c>
      <c r="J1122" s="1"/>
      <c r="K1122" s="1" t="s">
        <v>23412</v>
      </c>
      <c r="L1122" s="1" t="s">
        <v>1120</v>
      </c>
      <c r="M1122" s="1" t="s">
        <v>12494</v>
      </c>
      <c r="N1122" s="1" t="s">
        <v>13045</v>
      </c>
      <c r="O1122" s="1" t="s">
        <v>1120</v>
      </c>
      <c r="P1122" s="1" t="s">
        <v>23432</v>
      </c>
      <c r="Q1122" s="1" t="s">
        <v>23432</v>
      </c>
      <c r="R1122" s="1" t="s">
        <v>14251</v>
      </c>
      <c r="S1122" s="1" t="s">
        <v>1120</v>
      </c>
      <c r="T1122" s="1"/>
      <c r="U1122" s="1"/>
      <c r="V1122" s="1" t="s">
        <v>14259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15111</v>
      </c>
      <c r="F1123" s="1" t="s">
        <v>16159</v>
      </c>
      <c r="G1123" s="1" t="s">
        <v>17201</v>
      </c>
      <c r="H1123" s="1" t="s">
        <v>18235</v>
      </c>
      <c r="I1123" s="1" t="s">
        <v>10882</v>
      </c>
      <c r="J1123" s="1"/>
      <c r="K1123" s="1" t="s">
        <v>23412</v>
      </c>
      <c r="L1123" s="1" t="s">
        <v>1121</v>
      </c>
      <c r="M1123" s="1" t="s">
        <v>12495</v>
      </c>
      <c r="N1123" s="1" t="s">
        <v>13045</v>
      </c>
      <c r="O1123" s="1" t="s">
        <v>1121</v>
      </c>
      <c r="P1123" s="1" t="s">
        <v>23432</v>
      </c>
      <c r="Q1123" s="1" t="s">
        <v>23432</v>
      </c>
      <c r="R1123" s="1" t="s">
        <v>14251</v>
      </c>
      <c r="S1123" s="1" t="s">
        <v>1121</v>
      </c>
      <c r="T1123" s="1"/>
      <c r="U1123" s="1"/>
      <c r="V1123" s="1" t="s">
        <v>14259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21046</v>
      </c>
      <c r="F1124" s="1" t="s">
        <v>21798</v>
      </c>
      <c r="G1124" s="1" t="s">
        <v>22539</v>
      </c>
      <c r="H1124" s="1" t="s">
        <v>23278</v>
      </c>
      <c r="I1124" s="1" t="s">
        <v>10883</v>
      </c>
      <c r="J1124" s="1"/>
      <c r="K1124" s="1" t="s">
        <v>23412</v>
      </c>
      <c r="L1124" s="1" t="s">
        <v>1122</v>
      </c>
      <c r="M1124" s="1" t="s">
        <v>12496</v>
      </c>
      <c r="N1124" s="1" t="s">
        <v>13045</v>
      </c>
      <c r="O1124" s="1" t="s">
        <v>1122</v>
      </c>
      <c r="P1124" s="1" t="s">
        <v>23432</v>
      </c>
      <c r="Q1124" s="1" t="s">
        <v>23432</v>
      </c>
      <c r="R1124" s="1" t="s">
        <v>14251</v>
      </c>
      <c r="S1124" s="1" t="s">
        <v>1122</v>
      </c>
      <c r="T1124" s="1"/>
      <c r="U1124" s="1"/>
      <c r="V1124" s="1" t="s">
        <v>14259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6125</v>
      </c>
      <c r="G1125" s="1" t="s">
        <v>7713</v>
      </c>
      <c r="H1125" s="1" t="s">
        <v>9295</v>
      </c>
      <c r="I1125" s="1" t="s">
        <v>10884</v>
      </c>
      <c r="J1125" s="1"/>
      <c r="K1125" s="1" t="s">
        <v>23412</v>
      </c>
      <c r="L1125" s="1" t="s">
        <v>1123</v>
      </c>
      <c r="M1125" s="1" t="s">
        <v>12497</v>
      </c>
      <c r="N1125" s="1" t="s">
        <v>13045</v>
      </c>
      <c r="O1125" s="1" t="s">
        <v>1123</v>
      </c>
      <c r="P1125" s="1" t="s">
        <v>23432</v>
      </c>
      <c r="Q1125" s="1" t="s">
        <v>23432</v>
      </c>
      <c r="R1125" s="1" t="s">
        <v>14251</v>
      </c>
      <c r="S1125" s="1" t="s">
        <v>1123</v>
      </c>
      <c r="T1125" s="1"/>
      <c r="U1125" s="1"/>
      <c r="V1125" s="1" t="s">
        <v>14259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6126</v>
      </c>
      <c r="G1126" s="1" t="s">
        <v>7714</v>
      </c>
      <c r="H1126" s="1" t="s">
        <v>9296</v>
      </c>
      <c r="I1126" s="1" t="s">
        <v>10885</v>
      </c>
      <c r="J1126" s="1"/>
      <c r="K1126" s="1" t="s">
        <v>23412</v>
      </c>
      <c r="L1126" s="1" t="s">
        <v>1124</v>
      </c>
      <c r="M1126" s="1" t="s">
        <v>12498</v>
      </c>
      <c r="N1126" s="1" t="s">
        <v>13045</v>
      </c>
      <c r="O1126" s="1" t="s">
        <v>1124</v>
      </c>
      <c r="P1126" s="1" t="s">
        <v>23432</v>
      </c>
      <c r="Q1126" s="1" t="s">
        <v>23432</v>
      </c>
      <c r="R1126" s="1" t="s">
        <v>14251</v>
      </c>
      <c r="S1126" s="1" t="s">
        <v>1124</v>
      </c>
      <c r="T1126" s="1"/>
      <c r="U1126" s="1"/>
      <c r="V1126" s="1" t="s">
        <v>14259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6127</v>
      </c>
      <c r="G1127" s="1" t="s">
        <v>7715</v>
      </c>
      <c r="H1127" s="1" t="s">
        <v>9297</v>
      </c>
      <c r="I1127" s="1" t="s">
        <v>10886</v>
      </c>
      <c r="J1127" s="1"/>
      <c r="K1127" s="1" t="s">
        <v>23412</v>
      </c>
      <c r="L1127" s="1" t="s">
        <v>1125</v>
      </c>
      <c r="M1127" s="1" t="s">
        <v>12499</v>
      </c>
      <c r="N1127" s="1" t="s">
        <v>13045</v>
      </c>
      <c r="O1127" s="1" t="s">
        <v>1125</v>
      </c>
      <c r="P1127" s="1" t="s">
        <v>23432</v>
      </c>
      <c r="Q1127" s="1" t="s">
        <v>23432</v>
      </c>
      <c r="R1127" s="1" t="s">
        <v>14251</v>
      </c>
      <c r="S1127" s="1" t="s">
        <v>1125</v>
      </c>
      <c r="T1127" s="1"/>
      <c r="U1127" s="1"/>
      <c r="V1127" s="1" t="s">
        <v>14259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21047</v>
      </c>
      <c r="F1128" s="1" t="s">
        <v>21799</v>
      </c>
      <c r="G1128" s="1" t="s">
        <v>22540</v>
      </c>
      <c r="H1128" s="1" t="s">
        <v>23279</v>
      </c>
      <c r="I1128" s="1" t="s">
        <v>10887</v>
      </c>
      <c r="J1128" s="1"/>
      <c r="K1128" s="1" t="s">
        <v>23412</v>
      </c>
      <c r="L1128" s="1" t="s">
        <v>1126</v>
      </c>
      <c r="M1128" s="1" t="s">
        <v>12500</v>
      </c>
      <c r="N1128" s="1" t="s">
        <v>13045</v>
      </c>
      <c r="O1128" s="1" t="s">
        <v>1126</v>
      </c>
      <c r="P1128" s="1" t="s">
        <v>23432</v>
      </c>
      <c r="Q1128" s="1" t="s">
        <v>23432</v>
      </c>
      <c r="R1128" s="1" t="s">
        <v>14251</v>
      </c>
      <c r="S1128" s="1" t="s">
        <v>1126</v>
      </c>
      <c r="T1128" s="1"/>
      <c r="U1128" s="1"/>
      <c r="V1128" s="1" t="s">
        <v>14259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21048</v>
      </c>
      <c r="F1129" s="1" t="s">
        <v>21800</v>
      </c>
      <c r="G1129" s="1" t="s">
        <v>22541</v>
      </c>
      <c r="H1129" s="1" t="s">
        <v>23280</v>
      </c>
      <c r="I1129" s="1" t="s">
        <v>10870</v>
      </c>
      <c r="J1129" s="1"/>
      <c r="K1129" s="1" t="s">
        <v>23412</v>
      </c>
      <c r="L1129" s="1" t="s">
        <v>1127</v>
      </c>
      <c r="M1129" s="1" t="s">
        <v>12501</v>
      </c>
      <c r="N1129" s="1" t="s">
        <v>13045</v>
      </c>
      <c r="O1129" s="1" t="s">
        <v>1127</v>
      </c>
      <c r="P1129" s="1" t="s">
        <v>23432</v>
      </c>
      <c r="Q1129" s="1" t="s">
        <v>23432</v>
      </c>
      <c r="R1129" s="1" t="s">
        <v>14251</v>
      </c>
      <c r="S1129" s="1" t="s">
        <v>1127</v>
      </c>
      <c r="T1129" s="1"/>
      <c r="U1129" s="1"/>
      <c r="V1129" s="1" t="s">
        <v>14259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21049</v>
      </c>
      <c r="F1130" s="1" t="s">
        <v>21801</v>
      </c>
      <c r="G1130" s="1" t="s">
        <v>22542</v>
      </c>
      <c r="H1130" s="1" t="s">
        <v>23281</v>
      </c>
      <c r="I1130" s="1" t="s">
        <v>10888</v>
      </c>
      <c r="J1130" s="1"/>
      <c r="K1130" s="1" t="s">
        <v>23412</v>
      </c>
      <c r="L1130" s="1" t="s">
        <v>1128</v>
      </c>
      <c r="M1130" s="1" t="s">
        <v>12502</v>
      </c>
      <c r="N1130" s="1" t="s">
        <v>13045</v>
      </c>
      <c r="O1130" s="1" t="s">
        <v>1128</v>
      </c>
      <c r="P1130" s="1" t="s">
        <v>23432</v>
      </c>
      <c r="Q1130" s="1" t="s">
        <v>23432</v>
      </c>
      <c r="R1130" s="1" t="s">
        <v>14251</v>
      </c>
      <c r="S1130" s="1" t="s">
        <v>1128</v>
      </c>
      <c r="T1130" s="1"/>
      <c r="U1130" s="1"/>
      <c r="V1130" s="1" t="s">
        <v>14259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21050</v>
      </c>
      <c r="F1131" s="1" t="s">
        <v>21802</v>
      </c>
      <c r="G1131" s="1" t="s">
        <v>21050</v>
      </c>
      <c r="H1131" s="1" t="s">
        <v>23282</v>
      </c>
      <c r="I1131" s="1" t="s">
        <v>10889</v>
      </c>
      <c r="J1131" s="1"/>
      <c r="K1131" s="1" t="s">
        <v>23412</v>
      </c>
      <c r="L1131" s="1" t="s">
        <v>1129</v>
      </c>
      <c r="M1131" s="1" t="s">
        <v>12503</v>
      </c>
      <c r="N1131" s="1" t="s">
        <v>13045</v>
      </c>
      <c r="O1131" s="1" t="s">
        <v>1129</v>
      </c>
      <c r="P1131" s="1" t="s">
        <v>23433</v>
      </c>
      <c r="Q1131" s="1" t="s">
        <v>23768</v>
      </c>
      <c r="R1131" s="1" t="s">
        <v>14251</v>
      </c>
      <c r="S1131" s="1" t="s">
        <v>1129</v>
      </c>
      <c r="T1131" s="1" t="s">
        <v>23995</v>
      </c>
      <c r="U1131" s="1"/>
      <c r="V1131" s="1" t="s">
        <v>14259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21051</v>
      </c>
      <c r="F1132" s="1" t="s">
        <v>21803</v>
      </c>
      <c r="G1132" s="1" t="s">
        <v>22543</v>
      </c>
      <c r="H1132" s="1" t="s">
        <v>23283</v>
      </c>
      <c r="I1132" s="1" t="s">
        <v>10890</v>
      </c>
      <c r="J1132" s="1"/>
      <c r="K1132" s="1" t="s">
        <v>23412</v>
      </c>
      <c r="L1132" s="1" t="s">
        <v>1130</v>
      </c>
      <c r="M1132" s="1" t="s">
        <v>12504</v>
      </c>
      <c r="N1132" s="1" t="s">
        <v>13045</v>
      </c>
      <c r="O1132" s="1" t="s">
        <v>1130</v>
      </c>
      <c r="P1132" s="1" t="s">
        <v>23433</v>
      </c>
      <c r="Q1132" s="1" t="s">
        <v>23769</v>
      </c>
      <c r="R1132" s="1" t="s">
        <v>14251</v>
      </c>
      <c r="S1132" s="1" t="s">
        <v>1130</v>
      </c>
      <c r="T1132" s="1"/>
      <c r="U1132" s="1"/>
      <c r="V1132" s="1" t="s">
        <v>14259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21052</v>
      </c>
      <c r="F1133" s="1" t="s">
        <v>21804</v>
      </c>
      <c r="G1133" s="1" t="s">
        <v>22544</v>
      </c>
      <c r="H1133" s="1" t="s">
        <v>23284</v>
      </c>
      <c r="I1133" s="1" t="s">
        <v>10891</v>
      </c>
      <c r="J1133" s="1"/>
      <c r="K1133" s="1" t="s">
        <v>23412</v>
      </c>
      <c r="L1133" s="1" t="s">
        <v>1131</v>
      </c>
      <c r="M1133" s="1" t="s">
        <v>12505</v>
      </c>
      <c r="N1133" s="1" t="s">
        <v>13045</v>
      </c>
      <c r="O1133" s="1" t="s">
        <v>1131</v>
      </c>
      <c r="P1133" s="1" t="s">
        <v>23433</v>
      </c>
      <c r="Q1133" s="1" t="s">
        <v>23770</v>
      </c>
      <c r="R1133" s="1" t="s">
        <v>14251</v>
      </c>
      <c r="S1133" s="1" t="s">
        <v>1131</v>
      </c>
      <c r="T1133" s="1"/>
      <c r="U1133" s="1"/>
      <c r="V1133" s="1" t="s">
        <v>14259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21053</v>
      </c>
      <c r="F1134" s="1" t="s">
        <v>21805</v>
      </c>
      <c r="G1134" s="1" t="s">
        <v>22545</v>
      </c>
      <c r="H1134" s="1" t="s">
        <v>23285</v>
      </c>
      <c r="I1134" s="1" t="s">
        <v>10892</v>
      </c>
      <c r="J1134" s="1"/>
      <c r="K1134" s="1" t="s">
        <v>23412</v>
      </c>
      <c r="L1134" s="1" t="s">
        <v>1132</v>
      </c>
      <c r="M1134" s="1" t="s">
        <v>12506</v>
      </c>
      <c r="N1134" s="1" t="s">
        <v>13045</v>
      </c>
      <c r="O1134" s="1" t="s">
        <v>1132</v>
      </c>
      <c r="P1134" s="1" t="s">
        <v>23433</v>
      </c>
      <c r="Q1134" s="1" t="s">
        <v>23771</v>
      </c>
      <c r="R1134" s="1" t="s">
        <v>14251</v>
      </c>
      <c r="S1134" s="1" t="s">
        <v>1132</v>
      </c>
      <c r="T1134" s="1"/>
      <c r="U1134" s="1"/>
      <c r="V1134" s="1" t="s">
        <v>14259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15118</v>
      </c>
      <c r="F1135" s="1" t="s">
        <v>16166</v>
      </c>
      <c r="G1135" s="1" t="s">
        <v>17208</v>
      </c>
      <c r="H1135" s="1" t="s">
        <v>18242</v>
      </c>
      <c r="I1135" s="1" t="s">
        <v>10893</v>
      </c>
      <c r="J1135" s="1"/>
      <c r="K1135" s="1" t="s">
        <v>23412</v>
      </c>
      <c r="L1135" s="1" t="s">
        <v>1133</v>
      </c>
      <c r="M1135" s="1" t="s">
        <v>12507</v>
      </c>
      <c r="N1135" s="1" t="s">
        <v>13045</v>
      </c>
      <c r="O1135" s="1" t="s">
        <v>1133</v>
      </c>
      <c r="P1135" s="1" t="s">
        <v>23433</v>
      </c>
      <c r="Q1135" s="1" t="s">
        <v>23772</v>
      </c>
      <c r="R1135" s="1" t="s">
        <v>14251</v>
      </c>
      <c r="S1135" s="1" t="s">
        <v>1133</v>
      </c>
      <c r="T1135" s="1"/>
      <c r="U1135" s="1"/>
      <c r="V1135" s="1" t="s">
        <v>14259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21054</v>
      </c>
      <c r="F1136" s="1" t="s">
        <v>21806</v>
      </c>
      <c r="G1136" s="1" t="s">
        <v>22546</v>
      </c>
      <c r="H1136" s="1" t="s">
        <v>23286</v>
      </c>
      <c r="I1136" s="1" t="s">
        <v>10894</v>
      </c>
      <c r="J1136" s="1"/>
      <c r="K1136" s="1" t="s">
        <v>23412</v>
      </c>
      <c r="L1136" s="1" t="s">
        <v>1134</v>
      </c>
      <c r="M1136" s="1" t="s">
        <v>12508</v>
      </c>
      <c r="N1136" s="1" t="s">
        <v>13045</v>
      </c>
      <c r="O1136" s="1" t="s">
        <v>1134</v>
      </c>
      <c r="P1136" s="1" t="s">
        <v>23433</v>
      </c>
      <c r="Q1136" s="1" t="s">
        <v>23773</v>
      </c>
      <c r="R1136" s="1" t="s">
        <v>14251</v>
      </c>
      <c r="S1136" s="1" t="s">
        <v>1134</v>
      </c>
      <c r="T1136" s="1"/>
      <c r="U1136" s="1"/>
      <c r="V1136" s="1" t="s">
        <v>14259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6137</v>
      </c>
      <c r="G1137" s="1" t="s">
        <v>4522</v>
      </c>
      <c r="H1137" s="1" t="s">
        <v>9307</v>
      </c>
      <c r="I1137" s="1" t="s">
        <v>10127</v>
      </c>
      <c r="J1137" s="1"/>
      <c r="K1137" s="1" t="s">
        <v>23412</v>
      </c>
      <c r="L1137" s="1" t="s">
        <v>1135</v>
      </c>
      <c r="M1137" s="1" t="s">
        <v>12509</v>
      </c>
      <c r="N1137" s="1" t="s">
        <v>13045</v>
      </c>
      <c r="O1137" s="1" t="s">
        <v>1135</v>
      </c>
      <c r="P1137" s="1" t="s">
        <v>23433</v>
      </c>
      <c r="Q1137" s="1" t="s">
        <v>23774</v>
      </c>
      <c r="R1137" s="1" t="s">
        <v>14251</v>
      </c>
      <c r="S1137" s="1" t="s">
        <v>1135</v>
      </c>
      <c r="T1137" s="1"/>
      <c r="U1137" s="1"/>
      <c r="V1137" s="1" t="s">
        <v>14259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15121</v>
      </c>
      <c r="F1138" s="1" t="s">
        <v>16169</v>
      </c>
      <c r="G1138" s="1" t="s">
        <v>15121</v>
      </c>
      <c r="H1138" s="1" t="s">
        <v>18245</v>
      </c>
      <c r="I1138" s="1" t="s">
        <v>10895</v>
      </c>
      <c r="J1138" s="1"/>
      <c r="K1138" s="1" t="s">
        <v>23412</v>
      </c>
      <c r="L1138" s="1" t="s">
        <v>1136</v>
      </c>
      <c r="M1138" s="1" t="s">
        <v>12510</v>
      </c>
      <c r="N1138" s="1" t="s">
        <v>13045</v>
      </c>
      <c r="O1138" s="1" t="s">
        <v>1136</v>
      </c>
      <c r="P1138" s="1" t="s">
        <v>23433</v>
      </c>
      <c r="Q1138" s="1" t="s">
        <v>23775</v>
      </c>
      <c r="R1138" s="1" t="s">
        <v>14251</v>
      </c>
      <c r="S1138" s="1" t="s">
        <v>1136</v>
      </c>
      <c r="T1138" s="1"/>
      <c r="U1138" s="1"/>
      <c r="V1138" s="1" t="s">
        <v>14259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21055</v>
      </c>
      <c r="F1139" s="1" t="s">
        <v>21807</v>
      </c>
      <c r="G1139" s="1" t="s">
        <v>22547</v>
      </c>
      <c r="H1139" s="1" t="s">
        <v>23287</v>
      </c>
      <c r="I1139" s="1" t="s">
        <v>10896</v>
      </c>
      <c r="J1139" s="1"/>
      <c r="K1139" s="1" t="s">
        <v>23412</v>
      </c>
      <c r="L1139" s="1" t="s">
        <v>1137</v>
      </c>
      <c r="M1139" s="1" t="s">
        <v>12511</v>
      </c>
      <c r="N1139" s="1" t="s">
        <v>13045</v>
      </c>
      <c r="O1139" s="1" t="s">
        <v>1137</v>
      </c>
      <c r="P1139" s="1" t="s">
        <v>23433</v>
      </c>
      <c r="Q1139" s="1" t="s">
        <v>23776</v>
      </c>
      <c r="R1139" s="1" t="s">
        <v>14251</v>
      </c>
      <c r="S1139" s="1" t="s">
        <v>1137</v>
      </c>
      <c r="T1139" s="1"/>
      <c r="U1139" s="1"/>
      <c r="V1139" s="1" t="s">
        <v>14259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15123</v>
      </c>
      <c r="F1140" s="1" t="s">
        <v>15123</v>
      </c>
      <c r="G1140" s="1" t="s">
        <v>17211</v>
      </c>
      <c r="H1140" s="1" t="s">
        <v>18247</v>
      </c>
      <c r="I1140" s="1" t="s">
        <v>10897</v>
      </c>
      <c r="J1140" s="1"/>
      <c r="K1140" s="1" t="s">
        <v>23412</v>
      </c>
      <c r="L1140" s="1" t="s">
        <v>1138</v>
      </c>
      <c r="M1140" s="1" t="s">
        <v>12512</v>
      </c>
      <c r="N1140" s="1" t="s">
        <v>13045</v>
      </c>
      <c r="O1140" s="1" t="s">
        <v>1138</v>
      </c>
      <c r="P1140" s="1" t="s">
        <v>23434</v>
      </c>
      <c r="Q1140" s="1" t="s">
        <v>23434</v>
      </c>
      <c r="R1140" s="1" t="s">
        <v>14251</v>
      </c>
      <c r="S1140" s="1" t="s">
        <v>1138</v>
      </c>
      <c r="T1140" s="1"/>
      <c r="U1140" s="1" t="s">
        <v>24010</v>
      </c>
      <c r="V1140" s="1" t="s">
        <v>14259</v>
      </c>
      <c r="W1140" s="1" t="s">
        <v>1138</v>
      </c>
      <c r="X1140" s="1" t="s">
        <v>24022</v>
      </c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6140</v>
      </c>
      <c r="G1141" s="1" t="s">
        <v>7726</v>
      </c>
      <c r="H1141" s="1" t="s">
        <v>9311</v>
      </c>
      <c r="I1141" s="1" t="s">
        <v>10898</v>
      </c>
      <c r="J1141" s="1"/>
      <c r="K1141" s="1" t="s">
        <v>23412</v>
      </c>
      <c r="L1141" s="1" t="s">
        <v>1139</v>
      </c>
      <c r="M1141" s="1" t="s">
        <v>12513</v>
      </c>
      <c r="N1141" s="1" t="s">
        <v>13045</v>
      </c>
      <c r="O1141" s="1" t="s">
        <v>1139</v>
      </c>
      <c r="P1141" s="1" t="s">
        <v>23434</v>
      </c>
      <c r="Q1141" s="1" t="s">
        <v>23434</v>
      </c>
      <c r="R1141" s="1" t="s">
        <v>14251</v>
      </c>
      <c r="S1141" s="1" t="s">
        <v>1139</v>
      </c>
      <c r="T1141" s="1"/>
      <c r="U1141" s="1"/>
      <c r="V1141" s="1" t="s">
        <v>14259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6141</v>
      </c>
      <c r="G1142" s="1" t="s">
        <v>7727</v>
      </c>
      <c r="H1142" s="1" t="s">
        <v>9312</v>
      </c>
      <c r="I1142" s="1" t="s">
        <v>10381</v>
      </c>
      <c r="J1142" s="1"/>
      <c r="K1142" s="1" t="s">
        <v>23412</v>
      </c>
      <c r="L1142" s="1" t="s">
        <v>1140</v>
      </c>
      <c r="M1142" s="1" t="s">
        <v>12514</v>
      </c>
      <c r="N1142" s="1" t="s">
        <v>13045</v>
      </c>
      <c r="O1142" s="1" t="s">
        <v>1140</v>
      </c>
      <c r="P1142" s="1" t="s">
        <v>23434</v>
      </c>
      <c r="Q1142" s="1" t="s">
        <v>23434</v>
      </c>
      <c r="R1142" s="1" t="s">
        <v>14251</v>
      </c>
      <c r="S1142" s="1" t="s">
        <v>1140</v>
      </c>
      <c r="T1142" s="1"/>
      <c r="U1142" s="1"/>
      <c r="V1142" s="1" t="s">
        <v>14259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15126</v>
      </c>
      <c r="F1143" s="1" t="s">
        <v>15126</v>
      </c>
      <c r="G1143" s="1" t="s">
        <v>17214</v>
      </c>
      <c r="H1143" s="1" t="s">
        <v>18250</v>
      </c>
      <c r="I1143" s="1" t="s">
        <v>10899</v>
      </c>
      <c r="J1143" s="1"/>
      <c r="K1143" s="1" t="s">
        <v>23412</v>
      </c>
      <c r="L1143" s="1" t="s">
        <v>1141</v>
      </c>
      <c r="M1143" s="1" t="s">
        <v>12515</v>
      </c>
      <c r="N1143" s="1" t="s">
        <v>13045</v>
      </c>
      <c r="O1143" s="1" t="s">
        <v>1141</v>
      </c>
      <c r="P1143" s="1" t="s">
        <v>23434</v>
      </c>
      <c r="Q1143" s="1" t="s">
        <v>23434</v>
      </c>
      <c r="R1143" s="1" t="s">
        <v>14251</v>
      </c>
      <c r="S1143" s="1" t="s">
        <v>1141</v>
      </c>
      <c r="T1143" s="1"/>
      <c r="U1143" s="1"/>
      <c r="V1143" s="1" t="s">
        <v>14259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21056</v>
      </c>
      <c r="F1144" s="1" t="s">
        <v>21808</v>
      </c>
      <c r="G1144" s="1" t="s">
        <v>22548</v>
      </c>
      <c r="H1144" s="1" t="s">
        <v>23288</v>
      </c>
      <c r="I1144" s="1" t="s">
        <v>10900</v>
      </c>
      <c r="J1144" s="1"/>
      <c r="K1144" s="1" t="s">
        <v>23412</v>
      </c>
      <c r="L1144" s="1" t="s">
        <v>1142</v>
      </c>
      <c r="M1144" s="1" t="s">
        <v>12516</v>
      </c>
      <c r="N1144" s="1" t="s">
        <v>13045</v>
      </c>
      <c r="O1144" s="1" t="s">
        <v>1142</v>
      </c>
      <c r="P1144" s="1" t="s">
        <v>23435</v>
      </c>
      <c r="Q1144" s="1" t="s">
        <v>23777</v>
      </c>
      <c r="R1144" s="1" t="s">
        <v>14251</v>
      </c>
      <c r="S1144" s="1" t="s">
        <v>1142</v>
      </c>
      <c r="T1144" s="1" t="s">
        <v>23996</v>
      </c>
      <c r="U1144" s="1"/>
      <c r="V1144" s="1" t="s">
        <v>14259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6143</v>
      </c>
      <c r="G1145" s="1" t="s">
        <v>7730</v>
      </c>
      <c r="H1145" s="1" t="s">
        <v>9315</v>
      </c>
      <c r="I1145" s="1" t="s">
        <v>10901</v>
      </c>
      <c r="J1145" s="1"/>
      <c r="K1145" s="1" t="s">
        <v>23412</v>
      </c>
      <c r="L1145" s="1" t="s">
        <v>1143</v>
      </c>
      <c r="M1145" s="1" t="s">
        <v>12517</v>
      </c>
      <c r="N1145" s="1" t="s">
        <v>13045</v>
      </c>
      <c r="O1145" s="1" t="s">
        <v>1143</v>
      </c>
      <c r="P1145" s="1" t="s">
        <v>23435</v>
      </c>
      <c r="Q1145" s="1" t="s">
        <v>23778</v>
      </c>
      <c r="R1145" s="1" t="s">
        <v>14251</v>
      </c>
      <c r="S1145" s="1" t="s">
        <v>1143</v>
      </c>
      <c r="T1145" s="1"/>
      <c r="U1145" s="1"/>
      <c r="V1145" s="1" t="s">
        <v>14259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15129</v>
      </c>
      <c r="F1146" s="1" t="s">
        <v>15129</v>
      </c>
      <c r="G1146" s="1" t="s">
        <v>17217</v>
      </c>
      <c r="H1146" s="1" t="s">
        <v>18253</v>
      </c>
      <c r="I1146" s="1" t="s">
        <v>10902</v>
      </c>
      <c r="J1146" s="1"/>
      <c r="K1146" s="1" t="s">
        <v>23412</v>
      </c>
      <c r="L1146" s="1" t="s">
        <v>1144</v>
      </c>
      <c r="M1146" s="1" t="s">
        <v>12518</v>
      </c>
      <c r="N1146" s="1" t="s">
        <v>13045</v>
      </c>
      <c r="O1146" s="1" t="s">
        <v>1144</v>
      </c>
      <c r="P1146" s="1" t="s">
        <v>23435</v>
      </c>
      <c r="Q1146" s="1" t="s">
        <v>23779</v>
      </c>
      <c r="R1146" s="1" t="s">
        <v>14251</v>
      </c>
      <c r="S1146" s="1" t="s">
        <v>1144</v>
      </c>
      <c r="T1146" s="1"/>
      <c r="U1146" s="1"/>
      <c r="V1146" s="1" t="s">
        <v>14259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15130</v>
      </c>
      <c r="F1147" s="1" t="s">
        <v>16175</v>
      </c>
      <c r="G1147" s="1" t="s">
        <v>17218</v>
      </c>
      <c r="H1147" s="1" t="s">
        <v>18254</v>
      </c>
      <c r="I1147" s="1" t="s">
        <v>10903</v>
      </c>
      <c r="J1147" s="1"/>
      <c r="K1147" s="1" t="s">
        <v>23412</v>
      </c>
      <c r="L1147" s="1" t="s">
        <v>1145</v>
      </c>
      <c r="M1147" s="1" t="s">
        <v>12519</v>
      </c>
      <c r="N1147" s="1" t="s">
        <v>13045</v>
      </c>
      <c r="O1147" s="1" t="s">
        <v>1145</v>
      </c>
      <c r="P1147" s="1" t="s">
        <v>23435</v>
      </c>
      <c r="Q1147" s="1" t="s">
        <v>23780</v>
      </c>
      <c r="R1147" s="1" t="s">
        <v>14251</v>
      </c>
      <c r="S1147" s="1" t="s">
        <v>1145</v>
      </c>
      <c r="T1147" s="1"/>
      <c r="U1147" s="1"/>
      <c r="V1147" s="1" t="s">
        <v>14259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6145</v>
      </c>
      <c r="G1148" s="1" t="s">
        <v>7733</v>
      </c>
      <c r="H1148" s="1" t="s">
        <v>9318</v>
      </c>
      <c r="I1148" s="1" t="s">
        <v>10904</v>
      </c>
      <c r="J1148" s="1"/>
      <c r="K1148" s="1" t="s">
        <v>23412</v>
      </c>
      <c r="L1148" s="1" t="s">
        <v>1146</v>
      </c>
      <c r="M1148" s="1" t="s">
        <v>12520</v>
      </c>
      <c r="N1148" s="1" t="s">
        <v>13045</v>
      </c>
      <c r="O1148" s="1" t="s">
        <v>1146</v>
      </c>
      <c r="P1148" s="1" t="s">
        <v>23435</v>
      </c>
      <c r="Q1148" s="1" t="s">
        <v>23781</v>
      </c>
      <c r="R1148" s="1" t="s">
        <v>14251</v>
      </c>
      <c r="S1148" s="1" t="s">
        <v>1146</v>
      </c>
      <c r="T1148" s="1"/>
      <c r="U1148" s="1"/>
      <c r="V1148" s="1" t="s">
        <v>14259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21057</v>
      </c>
      <c r="F1149" s="1" t="s">
        <v>21809</v>
      </c>
      <c r="G1149" s="1" t="s">
        <v>22549</v>
      </c>
      <c r="H1149" s="1" t="s">
        <v>23289</v>
      </c>
      <c r="I1149" s="1" t="s">
        <v>10905</v>
      </c>
      <c r="J1149" s="1"/>
      <c r="K1149" s="1" t="s">
        <v>23412</v>
      </c>
      <c r="L1149" s="1" t="s">
        <v>1147</v>
      </c>
      <c r="M1149" s="1" t="s">
        <v>12521</v>
      </c>
      <c r="N1149" s="1" t="s">
        <v>13045</v>
      </c>
      <c r="O1149" s="1" t="s">
        <v>1147</v>
      </c>
      <c r="P1149" s="1" t="s">
        <v>23435</v>
      </c>
      <c r="Q1149" s="1" t="s">
        <v>23782</v>
      </c>
      <c r="R1149" s="1" t="s">
        <v>14251</v>
      </c>
      <c r="S1149" s="1" t="s">
        <v>1147</v>
      </c>
      <c r="T1149" s="1"/>
      <c r="U1149" s="1"/>
      <c r="V1149" s="1" t="s">
        <v>14259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21058</v>
      </c>
      <c r="F1150" s="1" t="s">
        <v>21810</v>
      </c>
      <c r="G1150" s="1" t="s">
        <v>22550</v>
      </c>
      <c r="H1150" s="1" t="s">
        <v>23290</v>
      </c>
      <c r="I1150" s="1" t="s">
        <v>10906</v>
      </c>
      <c r="J1150" s="1"/>
      <c r="K1150" s="1" t="s">
        <v>23412</v>
      </c>
      <c r="L1150" s="1" t="s">
        <v>1148</v>
      </c>
      <c r="M1150" s="1" t="s">
        <v>12522</v>
      </c>
      <c r="N1150" s="1" t="s">
        <v>13045</v>
      </c>
      <c r="O1150" s="1" t="s">
        <v>1148</v>
      </c>
      <c r="P1150" s="1" t="s">
        <v>23435</v>
      </c>
      <c r="Q1150" s="1" t="s">
        <v>23783</v>
      </c>
      <c r="R1150" s="1" t="s">
        <v>14251</v>
      </c>
      <c r="S1150" s="1" t="s">
        <v>1148</v>
      </c>
      <c r="T1150" s="1"/>
      <c r="U1150" s="1"/>
      <c r="V1150" s="1" t="s">
        <v>14259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6148</v>
      </c>
      <c r="G1151" s="1" t="s">
        <v>7736</v>
      </c>
      <c r="H1151" s="1" t="s">
        <v>9321</v>
      </c>
      <c r="I1151" s="1" t="s">
        <v>10907</v>
      </c>
      <c r="J1151" s="1"/>
      <c r="K1151" s="1" t="s">
        <v>23412</v>
      </c>
      <c r="L1151" s="1" t="s">
        <v>1149</v>
      </c>
      <c r="M1151" s="1" t="s">
        <v>12523</v>
      </c>
      <c r="N1151" s="1" t="s">
        <v>13045</v>
      </c>
      <c r="O1151" s="1" t="s">
        <v>1149</v>
      </c>
      <c r="P1151" s="1" t="s">
        <v>23435</v>
      </c>
      <c r="Q1151" s="1" t="s">
        <v>23784</v>
      </c>
      <c r="R1151" s="1" t="s">
        <v>14251</v>
      </c>
      <c r="S1151" s="1" t="s">
        <v>1149</v>
      </c>
      <c r="T1151" s="1"/>
      <c r="U1151" s="1"/>
      <c r="V1151" s="1" t="s">
        <v>14259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6149</v>
      </c>
      <c r="G1152" s="1" t="s">
        <v>7737</v>
      </c>
      <c r="H1152" s="1" t="s">
        <v>9322</v>
      </c>
      <c r="I1152" s="1" t="s">
        <v>10908</v>
      </c>
      <c r="J1152" s="1"/>
      <c r="K1152" s="1" t="s">
        <v>23412</v>
      </c>
      <c r="L1152" s="1" t="s">
        <v>1150</v>
      </c>
      <c r="M1152" s="1" t="s">
        <v>12524</v>
      </c>
      <c r="N1152" s="1" t="s">
        <v>13045</v>
      </c>
      <c r="O1152" s="1" t="s">
        <v>1150</v>
      </c>
      <c r="P1152" s="1" t="s">
        <v>23435</v>
      </c>
      <c r="Q1152" s="1" t="s">
        <v>23785</v>
      </c>
      <c r="R1152" s="1" t="s">
        <v>14251</v>
      </c>
      <c r="S1152" s="1" t="s">
        <v>1150</v>
      </c>
      <c r="T1152" s="1"/>
      <c r="U1152" s="1"/>
      <c r="V1152" s="1" t="s">
        <v>14259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6150</v>
      </c>
      <c r="G1153" s="1" t="s">
        <v>4538</v>
      </c>
      <c r="H1153" s="1" t="s">
        <v>9323</v>
      </c>
      <c r="I1153" s="1" t="s">
        <v>10909</v>
      </c>
      <c r="J1153" s="1"/>
      <c r="K1153" s="1" t="s">
        <v>23412</v>
      </c>
      <c r="L1153" s="1" t="s">
        <v>1151</v>
      </c>
      <c r="M1153" s="1" t="s">
        <v>12525</v>
      </c>
      <c r="N1153" s="1" t="s">
        <v>13045</v>
      </c>
      <c r="O1153" s="1" t="s">
        <v>1151</v>
      </c>
      <c r="P1153" s="1" t="s">
        <v>23435</v>
      </c>
      <c r="Q1153" s="1" t="s">
        <v>23786</v>
      </c>
      <c r="R1153" s="1" t="s">
        <v>14251</v>
      </c>
      <c r="S1153" s="1" t="s">
        <v>1151</v>
      </c>
      <c r="T1153" s="1"/>
      <c r="U1153" s="1"/>
      <c r="V1153" s="1" t="s">
        <v>14259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6151</v>
      </c>
      <c r="G1154" s="1" t="s">
        <v>7738</v>
      </c>
      <c r="H1154" s="1" t="s">
        <v>9324</v>
      </c>
      <c r="I1154" s="1" t="s">
        <v>10910</v>
      </c>
      <c r="J1154" s="1"/>
      <c r="K1154" s="1" t="s">
        <v>23412</v>
      </c>
      <c r="L1154" s="1" t="s">
        <v>1152</v>
      </c>
      <c r="M1154" s="1" t="s">
        <v>12526</v>
      </c>
      <c r="N1154" s="1" t="s">
        <v>13045</v>
      </c>
      <c r="O1154" s="1" t="s">
        <v>1152</v>
      </c>
      <c r="P1154" s="1" t="s">
        <v>23435</v>
      </c>
      <c r="Q1154" s="1" t="s">
        <v>23787</v>
      </c>
      <c r="R1154" s="1" t="s">
        <v>14251</v>
      </c>
      <c r="S1154" s="1" t="s">
        <v>1152</v>
      </c>
      <c r="T1154" s="1"/>
      <c r="U1154" s="1"/>
      <c r="V1154" s="1" t="s">
        <v>14259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6152</v>
      </c>
      <c r="G1155" s="1" t="s">
        <v>7739</v>
      </c>
      <c r="H1155" s="1" t="s">
        <v>9325</v>
      </c>
      <c r="I1155" s="1" t="s">
        <v>10911</v>
      </c>
      <c r="J1155" s="1"/>
      <c r="K1155" s="1" t="s">
        <v>23412</v>
      </c>
      <c r="L1155" s="1" t="s">
        <v>1153</v>
      </c>
      <c r="M1155" s="1" t="s">
        <v>12527</v>
      </c>
      <c r="N1155" s="1" t="s">
        <v>13045</v>
      </c>
      <c r="O1155" s="1" t="s">
        <v>1153</v>
      </c>
      <c r="P1155" s="1" t="s">
        <v>23435</v>
      </c>
      <c r="Q1155" s="1" t="s">
        <v>23788</v>
      </c>
      <c r="R1155" s="1" t="s">
        <v>14251</v>
      </c>
      <c r="S1155" s="1" t="s">
        <v>1153</v>
      </c>
      <c r="T1155" s="1"/>
      <c r="U1155" s="1"/>
      <c r="V1155" s="1" t="s">
        <v>14259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21059</v>
      </c>
      <c r="F1156" s="1" t="s">
        <v>21811</v>
      </c>
      <c r="G1156" s="1" t="s">
        <v>22551</v>
      </c>
      <c r="H1156" s="1" t="s">
        <v>23291</v>
      </c>
      <c r="I1156" s="1" t="s">
        <v>10912</v>
      </c>
      <c r="J1156" s="1"/>
      <c r="K1156" s="1" t="s">
        <v>23412</v>
      </c>
      <c r="L1156" s="1" t="s">
        <v>1154</v>
      </c>
      <c r="M1156" s="1" t="s">
        <v>12528</v>
      </c>
      <c r="N1156" s="1" t="s">
        <v>13045</v>
      </c>
      <c r="O1156" s="1" t="s">
        <v>1154</v>
      </c>
      <c r="P1156" s="1" t="s">
        <v>23435</v>
      </c>
      <c r="Q1156" s="1" t="s">
        <v>23789</v>
      </c>
      <c r="R1156" s="1" t="s">
        <v>14251</v>
      </c>
      <c r="S1156" s="1" t="s">
        <v>1154</v>
      </c>
      <c r="T1156" s="1"/>
      <c r="U1156" s="1"/>
      <c r="V1156" s="1" t="s">
        <v>14259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7741</v>
      </c>
      <c r="H1157" s="1" t="s">
        <v>9327</v>
      </c>
      <c r="I1157" s="1" t="s">
        <v>10913</v>
      </c>
      <c r="J1157" s="1"/>
      <c r="K1157" s="1" t="s">
        <v>23412</v>
      </c>
      <c r="L1157" s="1" t="s">
        <v>1155</v>
      </c>
      <c r="M1157" s="1" t="s">
        <v>12529</v>
      </c>
      <c r="N1157" s="1" t="s">
        <v>13045</v>
      </c>
      <c r="O1157" s="1" t="s">
        <v>1155</v>
      </c>
      <c r="P1157" s="1" t="s">
        <v>23435</v>
      </c>
      <c r="Q1157" s="1" t="s">
        <v>23790</v>
      </c>
      <c r="R1157" s="1" t="s">
        <v>14251</v>
      </c>
      <c r="S1157" s="1" t="s">
        <v>1155</v>
      </c>
      <c r="T1157" s="1"/>
      <c r="U1157" s="1"/>
      <c r="V1157" s="1" t="s">
        <v>14259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21060</v>
      </c>
      <c r="F1158" s="1" t="s">
        <v>21812</v>
      </c>
      <c r="G1158" s="1" t="s">
        <v>22552</v>
      </c>
      <c r="H1158" s="1" t="s">
        <v>23292</v>
      </c>
      <c r="I1158" s="1" t="s">
        <v>10914</v>
      </c>
      <c r="J1158" s="1"/>
      <c r="K1158" s="1" t="s">
        <v>23412</v>
      </c>
      <c r="L1158" s="1" t="s">
        <v>1156</v>
      </c>
      <c r="M1158" s="1" t="s">
        <v>12530</v>
      </c>
      <c r="N1158" s="1" t="s">
        <v>13045</v>
      </c>
      <c r="O1158" s="1" t="s">
        <v>1156</v>
      </c>
      <c r="P1158" s="1" t="s">
        <v>23435</v>
      </c>
      <c r="Q1158" s="1" t="s">
        <v>23791</v>
      </c>
      <c r="R1158" s="1" t="s">
        <v>14251</v>
      </c>
      <c r="S1158" s="1" t="s">
        <v>1156</v>
      </c>
      <c r="T1158" s="1"/>
      <c r="U1158" s="1"/>
      <c r="V1158" s="1" t="s">
        <v>14259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15135</v>
      </c>
      <c r="F1159" s="1" t="s">
        <v>16180</v>
      </c>
      <c r="G1159" s="1" t="s">
        <v>17223</v>
      </c>
      <c r="H1159" s="1" t="s">
        <v>18259</v>
      </c>
      <c r="I1159" s="1" t="s">
        <v>10915</v>
      </c>
      <c r="J1159" s="1"/>
      <c r="K1159" s="1" t="s">
        <v>23412</v>
      </c>
      <c r="L1159" s="1" t="s">
        <v>1157</v>
      </c>
      <c r="M1159" s="1" t="s">
        <v>12531</v>
      </c>
      <c r="N1159" s="1" t="s">
        <v>13045</v>
      </c>
      <c r="O1159" s="1" t="s">
        <v>1157</v>
      </c>
      <c r="P1159" s="1" t="s">
        <v>23435</v>
      </c>
      <c r="Q1159" s="1" t="s">
        <v>23792</v>
      </c>
      <c r="R1159" s="1" t="s">
        <v>14251</v>
      </c>
      <c r="S1159" s="1" t="s">
        <v>1157</v>
      </c>
      <c r="T1159" s="1"/>
      <c r="U1159" s="1"/>
      <c r="V1159" s="1" t="s">
        <v>14259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21061</v>
      </c>
      <c r="F1160" s="1" t="s">
        <v>21813</v>
      </c>
      <c r="G1160" s="1" t="s">
        <v>22553</v>
      </c>
      <c r="H1160" s="1" t="s">
        <v>23293</v>
      </c>
      <c r="I1160" s="1" t="s">
        <v>10916</v>
      </c>
      <c r="J1160" s="1"/>
      <c r="K1160" s="1" t="s">
        <v>23412</v>
      </c>
      <c r="L1160" s="1" t="s">
        <v>1158</v>
      </c>
      <c r="M1160" s="1" t="s">
        <v>12532</v>
      </c>
      <c r="N1160" s="1" t="s">
        <v>13045</v>
      </c>
      <c r="O1160" s="1" t="s">
        <v>1158</v>
      </c>
      <c r="P1160" s="1" t="s">
        <v>23435</v>
      </c>
      <c r="Q1160" s="1" t="s">
        <v>23793</v>
      </c>
      <c r="R1160" s="1" t="s">
        <v>14251</v>
      </c>
      <c r="S1160" s="1" t="s">
        <v>1158</v>
      </c>
      <c r="T1160" s="1"/>
      <c r="U1160" s="1"/>
      <c r="V1160" s="1" t="s">
        <v>14259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6157</v>
      </c>
      <c r="G1161" s="1" t="s">
        <v>7745</v>
      </c>
      <c r="H1161" s="1" t="s">
        <v>9331</v>
      </c>
      <c r="I1161" s="1" t="s">
        <v>10917</v>
      </c>
      <c r="J1161" s="1"/>
      <c r="K1161" s="1" t="s">
        <v>23412</v>
      </c>
      <c r="L1161" s="1" t="s">
        <v>1159</v>
      </c>
      <c r="M1161" s="1" t="s">
        <v>12533</v>
      </c>
      <c r="N1161" s="1" t="s">
        <v>13045</v>
      </c>
      <c r="O1161" s="1" t="s">
        <v>1159</v>
      </c>
      <c r="P1161" s="1" t="s">
        <v>23436</v>
      </c>
      <c r="Q1161" s="1" t="s">
        <v>23436</v>
      </c>
      <c r="R1161" s="1" t="s">
        <v>14251</v>
      </c>
      <c r="S1161" s="1" t="s">
        <v>1159</v>
      </c>
      <c r="T1161" s="1"/>
      <c r="U1161" s="1" t="s">
        <v>24011</v>
      </c>
      <c r="V1161" s="1" t="s">
        <v>14259</v>
      </c>
      <c r="W1161" s="1" t="s">
        <v>1159</v>
      </c>
      <c r="X1161" s="1" t="s">
        <v>24023</v>
      </c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21062</v>
      </c>
      <c r="F1162" s="1" t="s">
        <v>21814</v>
      </c>
      <c r="G1162" s="1" t="s">
        <v>22554</v>
      </c>
      <c r="H1162" s="1" t="s">
        <v>23294</v>
      </c>
      <c r="I1162" s="1" t="s">
        <v>10918</v>
      </c>
      <c r="J1162" s="1"/>
      <c r="K1162" s="1" t="s">
        <v>23412</v>
      </c>
      <c r="L1162" s="1" t="s">
        <v>1160</v>
      </c>
      <c r="M1162" s="1" t="s">
        <v>12534</v>
      </c>
      <c r="N1162" s="1" t="s">
        <v>13045</v>
      </c>
      <c r="O1162" s="1" t="s">
        <v>1160</v>
      </c>
      <c r="P1162" s="1" t="s">
        <v>23436</v>
      </c>
      <c r="Q1162" s="1" t="s">
        <v>23436</v>
      </c>
      <c r="R1162" s="1" t="s">
        <v>14251</v>
      </c>
      <c r="S1162" s="1" t="s">
        <v>1160</v>
      </c>
      <c r="T1162" s="1"/>
      <c r="U1162" s="1"/>
      <c r="V1162" s="1" t="s">
        <v>14259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15138</v>
      </c>
      <c r="F1163" s="1" t="s">
        <v>16183</v>
      </c>
      <c r="G1163" s="1" t="s">
        <v>17226</v>
      </c>
      <c r="H1163" s="1" t="s">
        <v>18262</v>
      </c>
      <c r="I1163" s="1" t="s">
        <v>10919</v>
      </c>
      <c r="J1163" s="1"/>
      <c r="K1163" s="1" t="s">
        <v>23412</v>
      </c>
      <c r="L1163" s="1" t="s">
        <v>1161</v>
      </c>
      <c r="M1163" s="1" t="s">
        <v>12535</v>
      </c>
      <c r="N1163" s="1" t="s">
        <v>13045</v>
      </c>
      <c r="O1163" s="1" t="s">
        <v>1161</v>
      </c>
      <c r="P1163" s="1" t="s">
        <v>23437</v>
      </c>
      <c r="Q1163" s="1" t="s">
        <v>23794</v>
      </c>
      <c r="R1163" s="1" t="s">
        <v>14251</v>
      </c>
      <c r="S1163" s="1" t="s">
        <v>1161</v>
      </c>
      <c r="T1163" s="1" t="s">
        <v>23997</v>
      </c>
      <c r="U1163" s="1"/>
      <c r="V1163" s="1" t="s">
        <v>14259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21063</v>
      </c>
      <c r="F1164" s="1" t="s">
        <v>21815</v>
      </c>
      <c r="G1164" s="1" t="s">
        <v>22555</v>
      </c>
      <c r="H1164" s="1" t="s">
        <v>23295</v>
      </c>
      <c r="I1164" s="1" t="s">
        <v>10920</v>
      </c>
      <c r="J1164" s="1"/>
      <c r="K1164" s="1" t="s">
        <v>23412</v>
      </c>
      <c r="L1164" s="1" t="s">
        <v>1162</v>
      </c>
      <c r="M1164" s="1" t="s">
        <v>12536</v>
      </c>
      <c r="N1164" s="1" t="s">
        <v>13045</v>
      </c>
      <c r="O1164" s="1" t="s">
        <v>1162</v>
      </c>
      <c r="P1164" s="1" t="s">
        <v>23437</v>
      </c>
      <c r="Q1164" s="1" t="s">
        <v>23795</v>
      </c>
      <c r="R1164" s="1" t="s">
        <v>14251</v>
      </c>
      <c r="S1164" s="1" t="s">
        <v>1162</v>
      </c>
      <c r="T1164" s="1"/>
      <c r="U1164" s="1"/>
      <c r="V1164" s="1" t="s">
        <v>14259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21064</v>
      </c>
      <c r="F1165" s="1" t="s">
        <v>21816</v>
      </c>
      <c r="G1165" s="1" t="s">
        <v>22556</v>
      </c>
      <c r="H1165" s="1" t="s">
        <v>23296</v>
      </c>
      <c r="I1165" s="1" t="s">
        <v>10921</v>
      </c>
      <c r="J1165" s="1"/>
      <c r="K1165" s="1" t="s">
        <v>23412</v>
      </c>
      <c r="L1165" s="1" t="s">
        <v>1163</v>
      </c>
      <c r="M1165" s="1" t="s">
        <v>12537</v>
      </c>
      <c r="N1165" s="1" t="s">
        <v>13045</v>
      </c>
      <c r="O1165" s="1" t="s">
        <v>1163</v>
      </c>
      <c r="P1165" s="1" t="s">
        <v>23437</v>
      </c>
      <c r="Q1165" s="1" t="s">
        <v>23796</v>
      </c>
      <c r="R1165" s="1" t="s">
        <v>14251</v>
      </c>
      <c r="S1165" s="1" t="s">
        <v>1163</v>
      </c>
      <c r="T1165" s="1"/>
      <c r="U1165" s="1"/>
      <c r="V1165" s="1" t="s">
        <v>14259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6162</v>
      </c>
      <c r="G1166" s="1" t="s">
        <v>7750</v>
      </c>
      <c r="H1166" s="1" t="s">
        <v>9336</v>
      </c>
      <c r="I1166" s="1" t="s">
        <v>10922</v>
      </c>
      <c r="J1166" s="1"/>
      <c r="K1166" s="1" t="s">
        <v>23412</v>
      </c>
      <c r="L1166" s="1" t="s">
        <v>1164</v>
      </c>
      <c r="M1166" s="1" t="s">
        <v>12538</v>
      </c>
      <c r="N1166" s="1" t="s">
        <v>13045</v>
      </c>
      <c r="O1166" s="1" t="s">
        <v>1164</v>
      </c>
      <c r="P1166" s="1" t="s">
        <v>23437</v>
      </c>
      <c r="Q1166" s="1" t="s">
        <v>23797</v>
      </c>
      <c r="R1166" s="1" t="s">
        <v>14251</v>
      </c>
      <c r="S1166" s="1" t="s">
        <v>1164</v>
      </c>
      <c r="T1166" s="1"/>
      <c r="U1166" s="1"/>
      <c r="V1166" s="1" t="s">
        <v>14259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21065</v>
      </c>
      <c r="F1167" s="1" t="s">
        <v>21817</v>
      </c>
      <c r="G1167" s="1" t="s">
        <v>22557</v>
      </c>
      <c r="H1167" s="1" t="s">
        <v>23297</v>
      </c>
      <c r="I1167" s="1" t="s">
        <v>10923</v>
      </c>
      <c r="J1167" s="1"/>
      <c r="K1167" s="1" t="s">
        <v>23412</v>
      </c>
      <c r="L1167" s="1" t="s">
        <v>1165</v>
      </c>
      <c r="M1167" s="1" t="s">
        <v>12539</v>
      </c>
      <c r="N1167" s="1" t="s">
        <v>13045</v>
      </c>
      <c r="O1167" s="1" t="s">
        <v>1165</v>
      </c>
      <c r="P1167" s="1" t="s">
        <v>23438</v>
      </c>
      <c r="Q1167" s="1" t="s">
        <v>23438</v>
      </c>
      <c r="R1167" s="1" t="s">
        <v>14251</v>
      </c>
      <c r="S1167" s="1" t="s">
        <v>1165</v>
      </c>
      <c r="T1167" s="1"/>
      <c r="U1167" s="1" t="s">
        <v>24012</v>
      </c>
      <c r="V1167" s="1" t="s">
        <v>14259</v>
      </c>
      <c r="W1167" s="1" t="s">
        <v>1165</v>
      </c>
      <c r="X1167" s="1" t="s">
        <v>24024</v>
      </c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21066</v>
      </c>
      <c r="F1168" s="1" t="s">
        <v>21066</v>
      </c>
      <c r="G1168" s="1" t="s">
        <v>22558</v>
      </c>
      <c r="H1168" s="1" t="s">
        <v>23298</v>
      </c>
      <c r="I1168" s="1" t="s">
        <v>10924</v>
      </c>
      <c r="J1168" s="1"/>
      <c r="K1168" s="1" t="s">
        <v>23412</v>
      </c>
      <c r="L1168" s="1" t="s">
        <v>1166</v>
      </c>
      <c r="M1168" s="1" t="s">
        <v>12540</v>
      </c>
      <c r="N1168" s="1" t="s">
        <v>13045</v>
      </c>
      <c r="O1168" s="1" t="s">
        <v>1166</v>
      </c>
      <c r="P1168" s="1" t="s">
        <v>23438</v>
      </c>
      <c r="Q1168" s="1" t="s">
        <v>23438</v>
      </c>
      <c r="R1168" s="1" t="s">
        <v>14251</v>
      </c>
      <c r="S1168" s="1" t="s">
        <v>1166</v>
      </c>
      <c r="T1168" s="1"/>
      <c r="U1168" s="1"/>
      <c r="V1168" s="1" t="s">
        <v>14259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6164</v>
      </c>
      <c r="G1169" s="1" t="s">
        <v>7753</v>
      </c>
      <c r="H1169" s="1" t="s">
        <v>9339</v>
      </c>
      <c r="I1169" s="1" t="s">
        <v>10925</v>
      </c>
      <c r="J1169" s="1"/>
      <c r="K1169" s="1" t="s">
        <v>23412</v>
      </c>
      <c r="L1169" s="1" t="s">
        <v>1167</v>
      </c>
      <c r="M1169" s="1" t="s">
        <v>12541</v>
      </c>
      <c r="N1169" s="1" t="s">
        <v>13045</v>
      </c>
      <c r="O1169" s="1" t="s">
        <v>1167</v>
      </c>
      <c r="P1169" s="1" t="s">
        <v>23438</v>
      </c>
      <c r="Q1169" s="1" t="s">
        <v>23438</v>
      </c>
      <c r="R1169" s="1" t="s">
        <v>14251</v>
      </c>
      <c r="S1169" s="1" t="s">
        <v>1167</v>
      </c>
      <c r="T1169" s="1"/>
      <c r="U1169" s="1"/>
      <c r="V1169" s="1" t="s">
        <v>14259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21067</v>
      </c>
      <c r="F1170" s="1" t="s">
        <v>21818</v>
      </c>
      <c r="G1170" s="1" t="s">
        <v>22559</v>
      </c>
      <c r="H1170" s="1" t="s">
        <v>23299</v>
      </c>
      <c r="I1170" s="1" t="s">
        <v>10926</v>
      </c>
      <c r="J1170" s="1"/>
      <c r="K1170" s="1" t="s">
        <v>23412</v>
      </c>
      <c r="L1170" s="1" t="s">
        <v>1168</v>
      </c>
      <c r="M1170" s="1" t="s">
        <v>12542</v>
      </c>
      <c r="N1170" s="1" t="s">
        <v>13045</v>
      </c>
      <c r="O1170" s="1" t="s">
        <v>1168</v>
      </c>
      <c r="P1170" s="1" t="s">
        <v>23438</v>
      </c>
      <c r="Q1170" s="1" t="s">
        <v>23438</v>
      </c>
      <c r="R1170" s="1" t="s">
        <v>14251</v>
      </c>
      <c r="S1170" s="1" t="s">
        <v>1168</v>
      </c>
      <c r="T1170" s="1"/>
      <c r="U1170" s="1"/>
      <c r="V1170" s="1" t="s">
        <v>14259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6166</v>
      </c>
      <c r="G1171" s="1" t="s">
        <v>7755</v>
      </c>
      <c r="H1171" s="1" t="s">
        <v>9341</v>
      </c>
      <c r="I1171" s="1" t="s">
        <v>10927</v>
      </c>
      <c r="J1171" s="1"/>
      <c r="K1171" s="1" t="s">
        <v>23412</v>
      </c>
      <c r="L1171" s="1" t="s">
        <v>1169</v>
      </c>
      <c r="M1171" s="1" t="s">
        <v>12543</v>
      </c>
      <c r="N1171" s="1" t="s">
        <v>13045</v>
      </c>
      <c r="O1171" s="1" t="s">
        <v>1169</v>
      </c>
      <c r="P1171" s="1" t="s">
        <v>23438</v>
      </c>
      <c r="Q1171" s="1" t="s">
        <v>23438</v>
      </c>
      <c r="R1171" s="1" t="s">
        <v>14251</v>
      </c>
      <c r="S1171" s="1" t="s">
        <v>1169</v>
      </c>
      <c r="T1171" s="1"/>
      <c r="U1171" s="1"/>
      <c r="V1171" s="1" t="s">
        <v>14259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15143</v>
      </c>
      <c r="F1172" s="1" t="s">
        <v>16188</v>
      </c>
      <c r="G1172" s="1" t="s">
        <v>17231</v>
      </c>
      <c r="H1172" s="1" t="s">
        <v>18267</v>
      </c>
      <c r="I1172" s="1" t="s">
        <v>10928</v>
      </c>
      <c r="J1172" s="1"/>
      <c r="K1172" s="1" t="s">
        <v>23412</v>
      </c>
      <c r="L1172" s="1" t="s">
        <v>1170</v>
      </c>
      <c r="M1172" s="1" t="s">
        <v>12544</v>
      </c>
      <c r="N1172" s="1" t="s">
        <v>13045</v>
      </c>
      <c r="O1172" s="1" t="s">
        <v>1170</v>
      </c>
      <c r="P1172" s="1" t="s">
        <v>23438</v>
      </c>
      <c r="Q1172" s="1" t="s">
        <v>23438</v>
      </c>
      <c r="R1172" s="1" t="s">
        <v>14251</v>
      </c>
      <c r="S1172" s="1" t="s">
        <v>1170</v>
      </c>
      <c r="T1172" s="1"/>
      <c r="U1172" s="1"/>
      <c r="V1172" s="1" t="s">
        <v>14259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6168</v>
      </c>
      <c r="G1173" s="1" t="s">
        <v>7757</v>
      </c>
      <c r="H1173" s="1" t="s">
        <v>9343</v>
      </c>
      <c r="I1173" s="1" t="s">
        <v>10929</v>
      </c>
      <c r="J1173" s="1"/>
      <c r="K1173" s="1" t="s">
        <v>23412</v>
      </c>
      <c r="L1173" s="1" t="s">
        <v>1171</v>
      </c>
      <c r="M1173" s="1" t="s">
        <v>12545</v>
      </c>
      <c r="N1173" s="1" t="s">
        <v>13045</v>
      </c>
      <c r="O1173" s="1" t="s">
        <v>1171</v>
      </c>
      <c r="P1173" s="1" t="s">
        <v>23438</v>
      </c>
      <c r="Q1173" s="1" t="s">
        <v>23438</v>
      </c>
      <c r="R1173" s="1" t="s">
        <v>14251</v>
      </c>
      <c r="S1173" s="1" t="s">
        <v>1171</v>
      </c>
      <c r="T1173" s="1"/>
      <c r="U1173" s="1"/>
      <c r="V1173" s="1" t="s">
        <v>14259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6169</v>
      </c>
      <c r="G1174" s="1" t="s">
        <v>7758</v>
      </c>
      <c r="H1174" s="1" t="s">
        <v>9344</v>
      </c>
      <c r="I1174" s="1" t="s">
        <v>10930</v>
      </c>
      <c r="J1174" s="1"/>
      <c r="K1174" s="1" t="s">
        <v>23412</v>
      </c>
      <c r="L1174" s="1" t="s">
        <v>1172</v>
      </c>
      <c r="M1174" s="1" t="s">
        <v>12546</v>
      </c>
      <c r="N1174" s="1" t="s">
        <v>13045</v>
      </c>
      <c r="O1174" s="1" t="s">
        <v>1172</v>
      </c>
      <c r="P1174" s="1" t="s">
        <v>23438</v>
      </c>
      <c r="Q1174" s="1" t="s">
        <v>23438</v>
      </c>
      <c r="R1174" s="1" t="s">
        <v>14251</v>
      </c>
      <c r="S1174" s="1" t="s">
        <v>1172</v>
      </c>
      <c r="T1174" s="1"/>
      <c r="U1174" s="1"/>
      <c r="V1174" s="1" t="s">
        <v>14259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21068</v>
      </c>
      <c r="F1175" s="1" t="s">
        <v>21819</v>
      </c>
      <c r="G1175" s="1" t="s">
        <v>22560</v>
      </c>
      <c r="H1175" s="1" t="s">
        <v>23300</v>
      </c>
      <c r="I1175" s="1" t="s">
        <v>10905</v>
      </c>
      <c r="J1175" s="1"/>
      <c r="K1175" s="1" t="s">
        <v>23412</v>
      </c>
      <c r="L1175" s="1" t="s">
        <v>1173</v>
      </c>
      <c r="M1175" s="1" t="s">
        <v>12547</v>
      </c>
      <c r="N1175" s="1" t="s">
        <v>13045</v>
      </c>
      <c r="O1175" s="1" t="s">
        <v>1173</v>
      </c>
      <c r="P1175" s="1" t="s">
        <v>23438</v>
      </c>
      <c r="Q1175" s="1" t="s">
        <v>23438</v>
      </c>
      <c r="R1175" s="1" t="s">
        <v>14251</v>
      </c>
      <c r="S1175" s="1" t="s">
        <v>1173</v>
      </c>
      <c r="T1175" s="1"/>
      <c r="U1175" s="1"/>
      <c r="V1175" s="1" t="s">
        <v>14259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6171</v>
      </c>
      <c r="G1176" s="1" t="s">
        <v>7760</v>
      </c>
      <c r="H1176" s="1" t="s">
        <v>9346</v>
      </c>
      <c r="I1176" s="1" t="s">
        <v>10931</v>
      </c>
      <c r="J1176" s="1"/>
      <c r="K1176" s="1" t="s">
        <v>23412</v>
      </c>
      <c r="L1176" s="1" t="s">
        <v>1174</v>
      </c>
      <c r="M1176" s="1" t="s">
        <v>12548</v>
      </c>
      <c r="N1176" s="1" t="s">
        <v>13045</v>
      </c>
      <c r="O1176" s="1" t="s">
        <v>1174</v>
      </c>
      <c r="P1176" s="1" t="s">
        <v>23438</v>
      </c>
      <c r="Q1176" s="1" t="s">
        <v>23438</v>
      </c>
      <c r="R1176" s="1" t="s">
        <v>14251</v>
      </c>
      <c r="S1176" s="1" t="s">
        <v>1174</v>
      </c>
      <c r="T1176" s="1"/>
      <c r="U1176" s="1"/>
      <c r="V1176" s="1" t="s">
        <v>14259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21069</v>
      </c>
      <c r="F1177" s="1" t="s">
        <v>21820</v>
      </c>
      <c r="G1177" s="1" t="s">
        <v>22561</v>
      </c>
      <c r="H1177" s="1" t="s">
        <v>23301</v>
      </c>
      <c r="I1177" s="1" t="s">
        <v>10932</v>
      </c>
      <c r="J1177" s="1"/>
      <c r="K1177" s="1" t="s">
        <v>23412</v>
      </c>
      <c r="L1177" s="1" t="s">
        <v>1175</v>
      </c>
      <c r="M1177" s="1" t="s">
        <v>12549</v>
      </c>
      <c r="N1177" s="1" t="s">
        <v>13045</v>
      </c>
      <c r="O1177" s="1" t="s">
        <v>1175</v>
      </c>
      <c r="P1177" s="1" t="s">
        <v>23438</v>
      </c>
      <c r="Q1177" s="1" t="s">
        <v>23438</v>
      </c>
      <c r="R1177" s="1" t="s">
        <v>14251</v>
      </c>
      <c r="S1177" s="1" t="s">
        <v>1175</v>
      </c>
      <c r="T1177" s="1"/>
      <c r="U1177" s="1"/>
      <c r="V1177" s="1" t="s">
        <v>14259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6173</v>
      </c>
      <c r="G1178" s="1" t="s">
        <v>7762</v>
      </c>
      <c r="H1178" s="1" t="s">
        <v>9348</v>
      </c>
      <c r="I1178" s="1" t="s">
        <v>10933</v>
      </c>
      <c r="J1178" s="1"/>
      <c r="K1178" s="1" t="s">
        <v>23412</v>
      </c>
      <c r="L1178" s="1" t="s">
        <v>1176</v>
      </c>
      <c r="M1178" s="1" t="s">
        <v>12550</v>
      </c>
      <c r="N1178" s="1" t="s">
        <v>13045</v>
      </c>
      <c r="O1178" s="1" t="s">
        <v>1176</v>
      </c>
      <c r="P1178" s="1" t="s">
        <v>23438</v>
      </c>
      <c r="Q1178" s="1" t="s">
        <v>23438</v>
      </c>
      <c r="R1178" s="1" t="s">
        <v>14251</v>
      </c>
      <c r="S1178" s="1" t="s">
        <v>1176</v>
      </c>
      <c r="T1178" s="1"/>
      <c r="U1178" s="1"/>
      <c r="V1178" s="1" t="s">
        <v>14259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21070</v>
      </c>
      <c r="F1179" s="1" t="s">
        <v>21821</v>
      </c>
      <c r="G1179" s="1" t="s">
        <v>22562</v>
      </c>
      <c r="H1179" s="1" t="s">
        <v>23302</v>
      </c>
      <c r="I1179" s="1" t="s">
        <v>10934</v>
      </c>
      <c r="J1179" s="1"/>
      <c r="K1179" s="1" t="s">
        <v>23412</v>
      </c>
      <c r="L1179" s="1" t="s">
        <v>1177</v>
      </c>
      <c r="M1179" s="1" t="s">
        <v>12551</v>
      </c>
      <c r="N1179" s="1" t="s">
        <v>13045</v>
      </c>
      <c r="O1179" s="1" t="s">
        <v>1177</v>
      </c>
      <c r="P1179" s="1" t="s">
        <v>23438</v>
      </c>
      <c r="Q1179" s="1" t="s">
        <v>23438</v>
      </c>
      <c r="R1179" s="1" t="s">
        <v>14251</v>
      </c>
      <c r="S1179" s="1" t="s">
        <v>1177</v>
      </c>
      <c r="T1179" s="1"/>
      <c r="U1179" s="1"/>
      <c r="V1179" s="1" t="s">
        <v>14259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21071</v>
      </c>
      <c r="F1180" s="1" t="s">
        <v>21822</v>
      </c>
      <c r="G1180" s="1" t="s">
        <v>22563</v>
      </c>
      <c r="H1180" s="1" t="s">
        <v>23303</v>
      </c>
      <c r="I1180" s="1" t="s">
        <v>10935</v>
      </c>
      <c r="J1180" s="1"/>
      <c r="K1180" s="1" t="s">
        <v>23412</v>
      </c>
      <c r="L1180" s="1" t="s">
        <v>1178</v>
      </c>
      <c r="M1180" s="1" t="s">
        <v>12552</v>
      </c>
      <c r="N1180" s="1" t="s">
        <v>13045</v>
      </c>
      <c r="O1180" s="1" t="s">
        <v>1178</v>
      </c>
      <c r="P1180" s="1" t="s">
        <v>23438</v>
      </c>
      <c r="Q1180" s="1" t="s">
        <v>23438</v>
      </c>
      <c r="R1180" s="1" t="s">
        <v>14251</v>
      </c>
      <c r="S1180" s="1" t="s">
        <v>1178</v>
      </c>
      <c r="T1180" s="1"/>
      <c r="U1180" s="1"/>
      <c r="V1180" s="1" t="s">
        <v>14259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21072</v>
      </c>
      <c r="F1181" s="1" t="s">
        <v>21072</v>
      </c>
      <c r="G1181" s="1" t="s">
        <v>22564</v>
      </c>
      <c r="H1181" s="1" t="s">
        <v>23304</v>
      </c>
      <c r="I1181" s="1" t="s">
        <v>10936</v>
      </c>
      <c r="J1181" s="1"/>
      <c r="K1181" s="1" t="s">
        <v>23412</v>
      </c>
      <c r="L1181" s="1" t="s">
        <v>1179</v>
      </c>
      <c r="M1181" s="1" t="s">
        <v>12553</v>
      </c>
      <c r="N1181" s="1" t="s">
        <v>13045</v>
      </c>
      <c r="O1181" s="1" t="s">
        <v>1179</v>
      </c>
      <c r="P1181" s="1" t="s">
        <v>23438</v>
      </c>
      <c r="Q1181" s="1" t="s">
        <v>23438</v>
      </c>
      <c r="R1181" s="1" t="s">
        <v>14251</v>
      </c>
      <c r="S1181" s="1" t="s">
        <v>1179</v>
      </c>
      <c r="T1181" s="1"/>
      <c r="U1181" s="1"/>
      <c r="V1181" s="1" t="s">
        <v>14259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21073</v>
      </c>
      <c r="F1182" s="1" t="s">
        <v>21823</v>
      </c>
      <c r="G1182" s="1" t="s">
        <v>22565</v>
      </c>
      <c r="H1182" s="1" t="s">
        <v>23305</v>
      </c>
      <c r="I1182" s="1" t="s">
        <v>10032</v>
      </c>
      <c r="J1182" s="1"/>
      <c r="K1182" s="1" t="s">
        <v>23412</v>
      </c>
      <c r="L1182" s="1" t="s">
        <v>1180</v>
      </c>
      <c r="M1182" s="1" t="s">
        <v>12554</v>
      </c>
      <c r="N1182" s="1" t="s">
        <v>13045</v>
      </c>
      <c r="O1182" s="1" t="s">
        <v>1180</v>
      </c>
      <c r="P1182" s="1" t="s">
        <v>23438</v>
      </c>
      <c r="Q1182" s="1" t="s">
        <v>23438</v>
      </c>
      <c r="R1182" s="1" t="s">
        <v>14251</v>
      </c>
      <c r="S1182" s="1" t="s">
        <v>1180</v>
      </c>
      <c r="T1182" s="1"/>
      <c r="U1182" s="1"/>
      <c r="V1182" s="1" t="s">
        <v>14259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21074</v>
      </c>
      <c r="F1183" s="1" t="s">
        <v>21824</v>
      </c>
      <c r="G1183" s="1" t="s">
        <v>22566</v>
      </c>
      <c r="H1183" s="1" t="s">
        <v>23306</v>
      </c>
      <c r="I1183" s="1" t="s">
        <v>10186</v>
      </c>
      <c r="J1183" s="1"/>
      <c r="K1183" s="1" t="s">
        <v>23412</v>
      </c>
      <c r="L1183" s="1" t="s">
        <v>1181</v>
      </c>
      <c r="M1183" s="1" t="s">
        <v>12555</v>
      </c>
      <c r="N1183" s="1" t="s">
        <v>13045</v>
      </c>
      <c r="O1183" s="1" t="s">
        <v>1181</v>
      </c>
      <c r="P1183" s="1" t="s">
        <v>23438</v>
      </c>
      <c r="Q1183" s="1" t="s">
        <v>23438</v>
      </c>
      <c r="R1183" s="1" t="s">
        <v>14251</v>
      </c>
      <c r="S1183" s="1" t="s">
        <v>1181</v>
      </c>
      <c r="T1183" s="1"/>
      <c r="U1183" s="1"/>
      <c r="V1183" s="1" t="s">
        <v>14259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21075</v>
      </c>
      <c r="F1184" s="1" t="s">
        <v>21825</v>
      </c>
      <c r="G1184" s="1" t="s">
        <v>22567</v>
      </c>
      <c r="H1184" s="1" t="s">
        <v>23307</v>
      </c>
      <c r="I1184" s="1" t="s">
        <v>10937</v>
      </c>
      <c r="J1184" s="1"/>
      <c r="K1184" s="1" t="s">
        <v>23412</v>
      </c>
      <c r="L1184" s="1" t="s">
        <v>1182</v>
      </c>
      <c r="M1184" s="1" t="s">
        <v>12556</v>
      </c>
      <c r="N1184" s="1" t="s">
        <v>13045</v>
      </c>
      <c r="O1184" s="1" t="s">
        <v>1182</v>
      </c>
      <c r="P1184" s="1" t="s">
        <v>23438</v>
      </c>
      <c r="Q1184" s="1" t="s">
        <v>23438</v>
      </c>
      <c r="R1184" s="1" t="s">
        <v>14251</v>
      </c>
      <c r="S1184" s="1" t="s">
        <v>1182</v>
      </c>
      <c r="T1184" s="1"/>
      <c r="U1184" s="1"/>
      <c r="V1184" s="1" t="s">
        <v>14259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21076</v>
      </c>
      <c r="F1185" s="1" t="s">
        <v>21826</v>
      </c>
      <c r="G1185" s="1" t="s">
        <v>22568</v>
      </c>
      <c r="H1185" s="1" t="s">
        <v>23308</v>
      </c>
      <c r="I1185" s="1" t="s">
        <v>10938</v>
      </c>
      <c r="J1185" s="1"/>
      <c r="K1185" s="1" t="s">
        <v>23412</v>
      </c>
      <c r="L1185" s="1" t="s">
        <v>1183</v>
      </c>
      <c r="M1185" s="1" t="s">
        <v>12557</v>
      </c>
      <c r="N1185" s="1" t="s">
        <v>13045</v>
      </c>
      <c r="O1185" s="1" t="s">
        <v>1183</v>
      </c>
      <c r="P1185" s="1" t="s">
        <v>23438</v>
      </c>
      <c r="Q1185" s="1" t="s">
        <v>23438</v>
      </c>
      <c r="R1185" s="1" t="s">
        <v>14251</v>
      </c>
      <c r="S1185" s="1" t="s">
        <v>1183</v>
      </c>
      <c r="T1185" s="1"/>
      <c r="U1185" s="1"/>
      <c r="V1185" s="1" t="s">
        <v>14259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6180</v>
      </c>
      <c r="G1186" s="1" t="s">
        <v>7770</v>
      </c>
      <c r="H1186" s="1" t="s">
        <v>9356</v>
      </c>
      <c r="I1186" s="1" t="s">
        <v>10939</v>
      </c>
      <c r="J1186" s="1"/>
      <c r="K1186" s="1" t="s">
        <v>23412</v>
      </c>
      <c r="L1186" s="1" t="s">
        <v>1184</v>
      </c>
      <c r="M1186" s="1" t="s">
        <v>12558</v>
      </c>
      <c r="N1186" s="1" t="s">
        <v>13045</v>
      </c>
      <c r="O1186" s="1" t="s">
        <v>1184</v>
      </c>
      <c r="P1186" s="1" t="s">
        <v>23438</v>
      </c>
      <c r="Q1186" s="1" t="s">
        <v>23438</v>
      </c>
      <c r="R1186" s="1" t="s">
        <v>14251</v>
      </c>
      <c r="S1186" s="1" t="s">
        <v>1184</v>
      </c>
      <c r="T1186" s="1"/>
      <c r="U1186" s="1"/>
      <c r="V1186" s="1" t="s">
        <v>14259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6181</v>
      </c>
      <c r="G1187" s="1" t="s">
        <v>7771</v>
      </c>
      <c r="H1187" s="1" t="s">
        <v>9357</v>
      </c>
      <c r="I1187" s="1" t="s">
        <v>10940</v>
      </c>
      <c r="J1187" s="1"/>
      <c r="K1187" s="1" t="s">
        <v>23412</v>
      </c>
      <c r="L1187" s="1" t="s">
        <v>1185</v>
      </c>
      <c r="M1187" s="1" t="s">
        <v>12559</v>
      </c>
      <c r="N1187" s="1" t="s">
        <v>13045</v>
      </c>
      <c r="O1187" s="1" t="s">
        <v>1185</v>
      </c>
      <c r="P1187" s="1" t="s">
        <v>23438</v>
      </c>
      <c r="Q1187" s="1" t="s">
        <v>23438</v>
      </c>
      <c r="R1187" s="1" t="s">
        <v>14251</v>
      </c>
      <c r="S1187" s="1" t="s">
        <v>1185</v>
      </c>
      <c r="T1187" s="1"/>
      <c r="U1187" s="1"/>
      <c r="V1187" s="1" t="s">
        <v>14259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21077</v>
      </c>
      <c r="F1188" s="1" t="s">
        <v>21827</v>
      </c>
      <c r="G1188" s="1" t="s">
        <v>22569</v>
      </c>
      <c r="H1188" s="1" t="s">
        <v>23309</v>
      </c>
      <c r="I1188" s="1" t="s">
        <v>10941</v>
      </c>
      <c r="J1188" s="1"/>
      <c r="K1188" s="1" t="s">
        <v>23412</v>
      </c>
      <c r="L1188" s="1" t="s">
        <v>1186</v>
      </c>
      <c r="M1188" s="1" t="s">
        <v>12560</v>
      </c>
      <c r="N1188" s="1" t="s">
        <v>13045</v>
      </c>
      <c r="O1188" s="1" t="s">
        <v>1186</v>
      </c>
      <c r="P1188" s="1" t="s">
        <v>23438</v>
      </c>
      <c r="Q1188" s="1" t="s">
        <v>23438</v>
      </c>
      <c r="R1188" s="1" t="s">
        <v>14251</v>
      </c>
      <c r="S1188" s="1" t="s">
        <v>1186</v>
      </c>
      <c r="T1188" s="1"/>
      <c r="U1188" s="1"/>
      <c r="V1188" s="1" t="s">
        <v>14259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21078</v>
      </c>
      <c r="F1189" s="1" t="s">
        <v>21828</v>
      </c>
      <c r="G1189" s="1" t="s">
        <v>22570</v>
      </c>
      <c r="H1189" s="1" t="s">
        <v>23310</v>
      </c>
      <c r="I1189" s="1" t="s">
        <v>10942</v>
      </c>
      <c r="J1189" s="1"/>
      <c r="K1189" s="1" t="s">
        <v>23412</v>
      </c>
      <c r="L1189" s="1" t="s">
        <v>1187</v>
      </c>
      <c r="M1189" s="1" t="s">
        <v>12561</v>
      </c>
      <c r="N1189" s="1" t="s">
        <v>13045</v>
      </c>
      <c r="O1189" s="1" t="s">
        <v>1187</v>
      </c>
      <c r="P1189" s="1" t="s">
        <v>23438</v>
      </c>
      <c r="Q1189" s="1" t="s">
        <v>23438</v>
      </c>
      <c r="R1189" s="1" t="s">
        <v>14251</v>
      </c>
      <c r="S1189" s="1" t="s">
        <v>1187</v>
      </c>
      <c r="T1189" s="1"/>
      <c r="U1189" s="1"/>
      <c r="V1189" s="1" t="s">
        <v>14259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6184</v>
      </c>
      <c r="G1190" s="1" t="s">
        <v>7774</v>
      </c>
      <c r="H1190" s="1" t="s">
        <v>9360</v>
      </c>
      <c r="I1190" s="1" t="s">
        <v>10943</v>
      </c>
      <c r="J1190" s="1"/>
      <c r="K1190" s="1" t="s">
        <v>23412</v>
      </c>
      <c r="L1190" s="1" t="s">
        <v>1188</v>
      </c>
      <c r="M1190" s="1" t="s">
        <v>12562</v>
      </c>
      <c r="N1190" s="1" t="s">
        <v>13045</v>
      </c>
      <c r="O1190" s="1" t="s">
        <v>1188</v>
      </c>
      <c r="P1190" s="1" t="s">
        <v>23438</v>
      </c>
      <c r="Q1190" s="1" t="s">
        <v>23438</v>
      </c>
      <c r="R1190" s="1" t="s">
        <v>14251</v>
      </c>
      <c r="S1190" s="1" t="s">
        <v>1188</v>
      </c>
      <c r="T1190" s="1"/>
      <c r="U1190" s="1"/>
      <c r="V1190" s="1" t="s">
        <v>14259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6185</v>
      </c>
      <c r="G1191" s="1" t="s">
        <v>7775</v>
      </c>
      <c r="H1191" s="1" t="s">
        <v>9361</v>
      </c>
      <c r="I1191" s="1" t="s">
        <v>10495</v>
      </c>
      <c r="J1191" s="1"/>
      <c r="K1191" s="1" t="s">
        <v>23412</v>
      </c>
      <c r="L1191" s="1" t="s">
        <v>1189</v>
      </c>
      <c r="M1191" s="1" t="s">
        <v>12563</v>
      </c>
      <c r="N1191" s="1" t="s">
        <v>13045</v>
      </c>
      <c r="O1191" s="1" t="s">
        <v>1189</v>
      </c>
      <c r="P1191" s="1" t="s">
        <v>23438</v>
      </c>
      <c r="Q1191" s="1" t="s">
        <v>23438</v>
      </c>
      <c r="R1191" s="1" t="s">
        <v>14251</v>
      </c>
      <c r="S1191" s="1" t="s">
        <v>1189</v>
      </c>
      <c r="T1191" s="1"/>
      <c r="U1191" s="1"/>
      <c r="V1191" s="1" t="s">
        <v>14259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6186</v>
      </c>
      <c r="G1192" s="1" t="s">
        <v>7776</v>
      </c>
      <c r="H1192" s="1" t="s">
        <v>9362</v>
      </c>
      <c r="I1192" s="1" t="s">
        <v>10944</v>
      </c>
      <c r="J1192" s="1"/>
      <c r="K1192" s="1" t="s">
        <v>23412</v>
      </c>
      <c r="L1192" s="1" t="s">
        <v>1190</v>
      </c>
      <c r="M1192" s="1" t="s">
        <v>12564</v>
      </c>
      <c r="N1192" s="1" t="s">
        <v>13045</v>
      </c>
      <c r="O1192" s="1" t="s">
        <v>1190</v>
      </c>
      <c r="P1192" s="1" t="s">
        <v>23438</v>
      </c>
      <c r="Q1192" s="1" t="s">
        <v>23438</v>
      </c>
      <c r="R1192" s="1" t="s">
        <v>14251</v>
      </c>
      <c r="S1192" s="1" t="s">
        <v>1190</v>
      </c>
      <c r="T1192" s="1"/>
      <c r="U1192" s="1"/>
      <c r="V1192" s="1" t="s">
        <v>14259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21079</v>
      </c>
      <c r="F1193" s="1" t="s">
        <v>21829</v>
      </c>
      <c r="G1193" s="1" t="s">
        <v>22571</v>
      </c>
      <c r="H1193" s="1" t="s">
        <v>23311</v>
      </c>
      <c r="I1193" s="1" t="s">
        <v>10945</v>
      </c>
      <c r="J1193" s="1"/>
      <c r="K1193" s="1" t="s">
        <v>23412</v>
      </c>
      <c r="L1193" s="1" t="s">
        <v>1191</v>
      </c>
      <c r="M1193" s="1" t="s">
        <v>12565</v>
      </c>
      <c r="N1193" s="1" t="s">
        <v>13045</v>
      </c>
      <c r="O1193" s="1" t="s">
        <v>1191</v>
      </c>
      <c r="P1193" s="1" t="s">
        <v>23438</v>
      </c>
      <c r="Q1193" s="1" t="s">
        <v>23438</v>
      </c>
      <c r="R1193" s="1" t="s">
        <v>14251</v>
      </c>
      <c r="S1193" s="1" t="s">
        <v>1191</v>
      </c>
      <c r="T1193" s="1"/>
      <c r="U1193" s="1"/>
      <c r="V1193" s="1" t="s">
        <v>14259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21080</v>
      </c>
      <c r="F1194" s="1" t="s">
        <v>21830</v>
      </c>
      <c r="G1194" s="1" t="s">
        <v>22572</v>
      </c>
      <c r="H1194" s="1" t="s">
        <v>23312</v>
      </c>
      <c r="I1194" s="1" t="s">
        <v>10946</v>
      </c>
      <c r="J1194" s="1"/>
      <c r="K1194" s="1" t="s">
        <v>23412</v>
      </c>
      <c r="L1194" s="1" t="s">
        <v>1192</v>
      </c>
      <c r="M1194" s="1" t="s">
        <v>12566</v>
      </c>
      <c r="N1194" s="1" t="s">
        <v>13045</v>
      </c>
      <c r="O1194" s="1" t="s">
        <v>1192</v>
      </c>
      <c r="P1194" s="1" t="s">
        <v>23438</v>
      </c>
      <c r="Q1194" s="1" t="s">
        <v>23438</v>
      </c>
      <c r="R1194" s="1" t="s">
        <v>14251</v>
      </c>
      <c r="S1194" s="1" t="s">
        <v>1192</v>
      </c>
      <c r="T1194" s="1"/>
      <c r="U1194" s="1"/>
      <c r="V1194" s="1" t="s">
        <v>14259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6189</v>
      </c>
      <c r="G1195" s="1" t="s">
        <v>7779</v>
      </c>
      <c r="H1195" s="1" t="s">
        <v>9365</v>
      </c>
      <c r="I1195" s="1" t="s">
        <v>10947</v>
      </c>
      <c r="J1195" s="1"/>
      <c r="K1195" s="1" t="s">
        <v>23412</v>
      </c>
      <c r="L1195" s="1" t="s">
        <v>1193</v>
      </c>
      <c r="M1195" s="1" t="s">
        <v>12567</v>
      </c>
      <c r="N1195" s="1" t="s">
        <v>13045</v>
      </c>
      <c r="O1195" s="1" t="s">
        <v>1193</v>
      </c>
      <c r="P1195" s="1" t="s">
        <v>23438</v>
      </c>
      <c r="Q1195" s="1" t="s">
        <v>23438</v>
      </c>
      <c r="R1195" s="1" t="s">
        <v>14251</v>
      </c>
      <c r="S1195" s="1" t="s">
        <v>1193</v>
      </c>
      <c r="T1195" s="1"/>
      <c r="U1195" s="1"/>
      <c r="V1195" s="1" t="s">
        <v>14259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6190</v>
      </c>
      <c r="G1196" s="1" t="s">
        <v>7780</v>
      </c>
      <c r="H1196" s="1" t="s">
        <v>9366</v>
      </c>
      <c r="I1196" s="1" t="s">
        <v>10948</v>
      </c>
      <c r="J1196" s="1"/>
      <c r="K1196" s="1" t="s">
        <v>23412</v>
      </c>
      <c r="L1196" s="1" t="s">
        <v>1194</v>
      </c>
      <c r="M1196" s="1" t="s">
        <v>12568</v>
      </c>
      <c r="N1196" s="1" t="s">
        <v>13045</v>
      </c>
      <c r="O1196" s="1" t="s">
        <v>1194</v>
      </c>
      <c r="P1196" s="1" t="s">
        <v>23438</v>
      </c>
      <c r="Q1196" s="1" t="s">
        <v>23438</v>
      </c>
      <c r="R1196" s="1" t="s">
        <v>14251</v>
      </c>
      <c r="S1196" s="1" t="s">
        <v>1194</v>
      </c>
      <c r="T1196" s="1"/>
      <c r="U1196" s="1"/>
      <c r="V1196" s="1" t="s">
        <v>14259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6191</v>
      </c>
      <c r="G1197" s="1" t="s">
        <v>7781</v>
      </c>
      <c r="H1197" s="1" t="s">
        <v>9367</v>
      </c>
      <c r="I1197" s="1" t="s">
        <v>10949</v>
      </c>
      <c r="J1197" s="1"/>
      <c r="K1197" s="1" t="s">
        <v>23412</v>
      </c>
      <c r="L1197" s="1" t="s">
        <v>1195</v>
      </c>
      <c r="M1197" s="1" t="s">
        <v>12569</v>
      </c>
      <c r="N1197" s="1" t="s">
        <v>13045</v>
      </c>
      <c r="O1197" s="1" t="s">
        <v>1195</v>
      </c>
      <c r="P1197" s="1" t="s">
        <v>23438</v>
      </c>
      <c r="Q1197" s="1" t="s">
        <v>23438</v>
      </c>
      <c r="R1197" s="1" t="s">
        <v>14251</v>
      </c>
      <c r="S1197" s="1" t="s">
        <v>1195</v>
      </c>
      <c r="T1197" s="1"/>
      <c r="U1197" s="1"/>
      <c r="V1197" s="1" t="s">
        <v>14259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6192</v>
      </c>
      <c r="G1198" s="1" t="s">
        <v>7782</v>
      </c>
      <c r="H1198" s="1" t="s">
        <v>9368</v>
      </c>
      <c r="I1198" s="1" t="s">
        <v>10950</v>
      </c>
      <c r="J1198" s="1"/>
      <c r="K1198" s="1" t="s">
        <v>23412</v>
      </c>
      <c r="L1198" s="1" t="s">
        <v>1196</v>
      </c>
      <c r="M1198" s="1" t="s">
        <v>12570</v>
      </c>
      <c r="N1198" s="1" t="s">
        <v>13045</v>
      </c>
      <c r="O1198" s="1" t="s">
        <v>1196</v>
      </c>
      <c r="P1198" s="1" t="s">
        <v>23438</v>
      </c>
      <c r="Q1198" s="1" t="s">
        <v>23438</v>
      </c>
      <c r="R1198" s="1" t="s">
        <v>14251</v>
      </c>
      <c r="S1198" s="1" t="s">
        <v>1196</v>
      </c>
      <c r="T1198" s="1"/>
      <c r="U1198" s="1"/>
      <c r="V1198" s="1" t="s">
        <v>14259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6193</v>
      </c>
      <c r="G1199" s="1" t="s">
        <v>7783</v>
      </c>
      <c r="H1199" s="1" t="s">
        <v>9369</v>
      </c>
      <c r="I1199" s="1" t="s">
        <v>10951</v>
      </c>
      <c r="J1199" s="1"/>
      <c r="K1199" s="1" t="s">
        <v>23412</v>
      </c>
      <c r="L1199" s="1" t="s">
        <v>1197</v>
      </c>
      <c r="M1199" s="1" t="s">
        <v>12571</v>
      </c>
      <c r="N1199" s="1" t="s">
        <v>13045</v>
      </c>
      <c r="O1199" s="1" t="s">
        <v>1197</v>
      </c>
      <c r="P1199" s="1" t="s">
        <v>23438</v>
      </c>
      <c r="Q1199" s="1" t="s">
        <v>23438</v>
      </c>
      <c r="R1199" s="1" t="s">
        <v>14251</v>
      </c>
      <c r="S1199" s="1" t="s">
        <v>1197</v>
      </c>
      <c r="T1199" s="1"/>
      <c r="U1199" s="1"/>
      <c r="V1199" s="1" t="s">
        <v>14259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21081</v>
      </c>
      <c r="F1200" s="1" t="s">
        <v>21831</v>
      </c>
      <c r="G1200" s="1" t="s">
        <v>22573</v>
      </c>
      <c r="H1200" s="1" t="s">
        <v>23313</v>
      </c>
      <c r="I1200" s="1" t="s">
        <v>10952</v>
      </c>
      <c r="J1200" s="1"/>
      <c r="K1200" s="1" t="s">
        <v>23412</v>
      </c>
      <c r="L1200" s="1" t="s">
        <v>1198</v>
      </c>
      <c r="M1200" s="1" t="s">
        <v>12572</v>
      </c>
      <c r="N1200" s="1" t="s">
        <v>13045</v>
      </c>
      <c r="O1200" s="1" t="s">
        <v>1198</v>
      </c>
      <c r="P1200" s="1" t="s">
        <v>23438</v>
      </c>
      <c r="Q1200" s="1" t="s">
        <v>23438</v>
      </c>
      <c r="R1200" s="1" t="s">
        <v>14251</v>
      </c>
      <c r="S1200" s="1" t="s">
        <v>1198</v>
      </c>
      <c r="T1200" s="1"/>
      <c r="U1200" s="1"/>
      <c r="V1200" s="1" t="s">
        <v>14259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6195</v>
      </c>
      <c r="G1201" s="1" t="s">
        <v>7785</v>
      </c>
      <c r="H1201" s="1" t="s">
        <v>9371</v>
      </c>
      <c r="I1201" s="1" t="s">
        <v>10953</v>
      </c>
      <c r="J1201" s="1"/>
      <c r="K1201" s="1" t="s">
        <v>23412</v>
      </c>
      <c r="L1201" s="1" t="s">
        <v>1199</v>
      </c>
      <c r="M1201" s="1" t="s">
        <v>12573</v>
      </c>
      <c r="N1201" s="1" t="s">
        <v>13045</v>
      </c>
      <c r="O1201" s="1" t="s">
        <v>1199</v>
      </c>
      <c r="P1201" s="1" t="s">
        <v>23438</v>
      </c>
      <c r="Q1201" s="1" t="s">
        <v>23438</v>
      </c>
      <c r="R1201" s="1" t="s">
        <v>14251</v>
      </c>
      <c r="S1201" s="1" t="s">
        <v>1199</v>
      </c>
      <c r="T1201" s="1"/>
      <c r="U1201" s="1"/>
      <c r="V1201" s="1" t="s">
        <v>14259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6196</v>
      </c>
      <c r="G1202" s="1" t="s">
        <v>7786</v>
      </c>
      <c r="H1202" s="1" t="s">
        <v>9372</v>
      </c>
      <c r="I1202" s="1" t="s">
        <v>10954</v>
      </c>
      <c r="J1202" s="1"/>
      <c r="K1202" s="1" t="s">
        <v>23412</v>
      </c>
      <c r="L1202" s="1" t="s">
        <v>1200</v>
      </c>
      <c r="M1202" s="1" t="s">
        <v>12574</v>
      </c>
      <c r="N1202" s="1" t="s">
        <v>13045</v>
      </c>
      <c r="O1202" s="1" t="s">
        <v>1200</v>
      </c>
      <c r="P1202" s="1" t="s">
        <v>23438</v>
      </c>
      <c r="Q1202" s="1" t="s">
        <v>23438</v>
      </c>
      <c r="R1202" s="1" t="s">
        <v>14251</v>
      </c>
      <c r="S1202" s="1" t="s">
        <v>1200</v>
      </c>
      <c r="T1202" s="1"/>
      <c r="U1202" s="1"/>
      <c r="V1202" s="1" t="s">
        <v>14259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6197</v>
      </c>
      <c r="G1203" s="1" t="s">
        <v>7787</v>
      </c>
      <c r="H1203" s="1" t="s">
        <v>9373</v>
      </c>
      <c r="I1203" s="1" t="s">
        <v>10955</v>
      </c>
      <c r="J1203" s="1"/>
      <c r="K1203" s="1" t="s">
        <v>23412</v>
      </c>
      <c r="L1203" s="1" t="s">
        <v>1201</v>
      </c>
      <c r="M1203" s="1" t="s">
        <v>12575</v>
      </c>
      <c r="N1203" s="1" t="s">
        <v>13045</v>
      </c>
      <c r="O1203" s="1" t="s">
        <v>1201</v>
      </c>
      <c r="P1203" s="1" t="s">
        <v>23438</v>
      </c>
      <c r="Q1203" s="1" t="s">
        <v>23438</v>
      </c>
      <c r="R1203" s="1" t="s">
        <v>14251</v>
      </c>
      <c r="S1203" s="1" t="s">
        <v>1201</v>
      </c>
      <c r="T1203" s="1"/>
      <c r="U1203" s="1"/>
      <c r="V1203" s="1" t="s">
        <v>14259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6198</v>
      </c>
      <c r="G1204" s="1" t="s">
        <v>7788</v>
      </c>
      <c r="H1204" s="1" t="s">
        <v>9374</v>
      </c>
      <c r="I1204" s="1" t="s">
        <v>10956</v>
      </c>
      <c r="J1204" s="1"/>
      <c r="K1204" s="1" t="s">
        <v>23412</v>
      </c>
      <c r="L1204" s="1" t="s">
        <v>1202</v>
      </c>
      <c r="M1204" s="1" t="s">
        <v>12576</v>
      </c>
      <c r="N1204" s="1" t="s">
        <v>13045</v>
      </c>
      <c r="O1204" s="1" t="s">
        <v>1202</v>
      </c>
      <c r="P1204" s="1" t="s">
        <v>23438</v>
      </c>
      <c r="Q1204" s="1" t="s">
        <v>23438</v>
      </c>
      <c r="R1204" s="1" t="s">
        <v>14251</v>
      </c>
      <c r="S1204" s="1" t="s">
        <v>1202</v>
      </c>
      <c r="T1204" s="1"/>
      <c r="U1204" s="1"/>
      <c r="V1204" s="1" t="s">
        <v>14259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21082</v>
      </c>
      <c r="F1205" s="1" t="s">
        <v>21832</v>
      </c>
      <c r="G1205" s="1" t="s">
        <v>22574</v>
      </c>
      <c r="H1205" s="1" t="s">
        <v>23314</v>
      </c>
      <c r="I1205" s="1" t="s">
        <v>10957</v>
      </c>
      <c r="J1205" s="1"/>
      <c r="K1205" s="1" t="s">
        <v>23412</v>
      </c>
      <c r="L1205" s="1" t="s">
        <v>1203</v>
      </c>
      <c r="M1205" s="1" t="s">
        <v>12577</v>
      </c>
      <c r="N1205" s="1" t="s">
        <v>13045</v>
      </c>
      <c r="O1205" s="1" t="s">
        <v>1203</v>
      </c>
      <c r="P1205" s="1" t="s">
        <v>23438</v>
      </c>
      <c r="Q1205" s="1" t="s">
        <v>23438</v>
      </c>
      <c r="R1205" s="1" t="s">
        <v>14251</v>
      </c>
      <c r="S1205" s="1" t="s">
        <v>1203</v>
      </c>
      <c r="T1205" s="1"/>
      <c r="U1205" s="1"/>
      <c r="V1205" s="1" t="s">
        <v>14259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21083</v>
      </c>
      <c r="F1206" s="1" t="s">
        <v>21833</v>
      </c>
      <c r="G1206" s="1" t="s">
        <v>22575</v>
      </c>
      <c r="H1206" s="1" t="s">
        <v>23315</v>
      </c>
      <c r="I1206" s="1" t="s">
        <v>10858</v>
      </c>
      <c r="J1206" s="1"/>
      <c r="K1206" s="1" t="s">
        <v>23412</v>
      </c>
      <c r="L1206" s="1" t="s">
        <v>1204</v>
      </c>
      <c r="M1206" s="1" t="s">
        <v>12578</v>
      </c>
      <c r="N1206" s="1" t="s">
        <v>13045</v>
      </c>
      <c r="O1206" s="1" t="s">
        <v>1204</v>
      </c>
      <c r="P1206" s="1" t="s">
        <v>23438</v>
      </c>
      <c r="Q1206" s="1" t="s">
        <v>23438</v>
      </c>
      <c r="R1206" s="1" t="s">
        <v>14251</v>
      </c>
      <c r="S1206" s="1" t="s">
        <v>1204</v>
      </c>
      <c r="T1206" s="1"/>
      <c r="U1206" s="1"/>
      <c r="V1206" s="1" t="s">
        <v>14259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6201</v>
      </c>
      <c r="G1207" s="1" t="s">
        <v>7791</v>
      </c>
      <c r="H1207" s="1" t="s">
        <v>9377</v>
      </c>
      <c r="I1207" s="1" t="s">
        <v>10958</v>
      </c>
      <c r="J1207" s="1"/>
      <c r="K1207" s="1" t="s">
        <v>23412</v>
      </c>
      <c r="L1207" s="1" t="s">
        <v>1205</v>
      </c>
      <c r="M1207" s="1" t="s">
        <v>12579</v>
      </c>
      <c r="N1207" s="1" t="s">
        <v>13045</v>
      </c>
      <c r="O1207" s="1" t="s">
        <v>1205</v>
      </c>
      <c r="P1207" s="1" t="s">
        <v>23438</v>
      </c>
      <c r="Q1207" s="1" t="s">
        <v>23438</v>
      </c>
      <c r="R1207" s="1" t="s">
        <v>14251</v>
      </c>
      <c r="S1207" s="1" t="s">
        <v>1205</v>
      </c>
      <c r="T1207" s="1"/>
      <c r="U1207" s="1"/>
      <c r="V1207" s="1" t="s">
        <v>14259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15164</v>
      </c>
      <c r="F1208" s="1" t="s">
        <v>16209</v>
      </c>
      <c r="G1208" s="1" t="s">
        <v>17252</v>
      </c>
      <c r="H1208" s="1" t="s">
        <v>18288</v>
      </c>
      <c r="I1208" s="1" t="s">
        <v>10111</v>
      </c>
      <c r="J1208" s="1"/>
      <c r="K1208" s="1" t="s">
        <v>23412</v>
      </c>
      <c r="L1208" s="1" t="s">
        <v>1206</v>
      </c>
      <c r="M1208" s="1" t="s">
        <v>12580</v>
      </c>
      <c r="N1208" s="1" t="s">
        <v>13045</v>
      </c>
      <c r="O1208" s="1" t="s">
        <v>1206</v>
      </c>
      <c r="P1208" s="1" t="s">
        <v>23438</v>
      </c>
      <c r="Q1208" s="1" t="s">
        <v>23438</v>
      </c>
      <c r="R1208" s="1" t="s">
        <v>14251</v>
      </c>
      <c r="S1208" s="1" t="s">
        <v>1206</v>
      </c>
      <c r="T1208" s="1"/>
      <c r="U1208" s="1"/>
      <c r="V1208" s="1" t="s">
        <v>14259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15165</v>
      </c>
      <c r="F1209" s="1" t="s">
        <v>16210</v>
      </c>
      <c r="G1209" s="1" t="s">
        <v>17253</v>
      </c>
      <c r="H1209" s="1" t="s">
        <v>18289</v>
      </c>
      <c r="I1209" s="1" t="s">
        <v>10959</v>
      </c>
      <c r="J1209" s="1"/>
      <c r="K1209" s="1" t="s">
        <v>23412</v>
      </c>
      <c r="L1209" s="1" t="s">
        <v>1207</v>
      </c>
      <c r="M1209" s="1" t="s">
        <v>12581</v>
      </c>
      <c r="N1209" s="1" t="s">
        <v>13045</v>
      </c>
      <c r="O1209" s="1" t="s">
        <v>1207</v>
      </c>
      <c r="P1209" s="1" t="s">
        <v>23438</v>
      </c>
      <c r="Q1209" s="1" t="s">
        <v>23438</v>
      </c>
      <c r="R1209" s="1" t="s">
        <v>14251</v>
      </c>
      <c r="S1209" s="1" t="s">
        <v>1207</v>
      </c>
      <c r="T1209" s="1"/>
      <c r="U1209" s="1"/>
      <c r="V1209" s="1" t="s">
        <v>14259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21084</v>
      </c>
      <c r="F1210" s="1" t="s">
        <v>21834</v>
      </c>
      <c r="G1210" s="1" t="s">
        <v>22576</v>
      </c>
      <c r="H1210" s="1" t="s">
        <v>23316</v>
      </c>
      <c r="I1210" s="1" t="s">
        <v>10960</v>
      </c>
      <c r="J1210" s="1"/>
      <c r="K1210" s="1" t="s">
        <v>23412</v>
      </c>
      <c r="L1210" s="1" t="s">
        <v>1208</v>
      </c>
      <c r="M1210" s="1" t="s">
        <v>12582</v>
      </c>
      <c r="N1210" s="1" t="s">
        <v>13045</v>
      </c>
      <c r="O1210" s="1" t="s">
        <v>1208</v>
      </c>
      <c r="P1210" s="1" t="s">
        <v>23438</v>
      </c>
      <c r="Q1210" s="1" t="s">
        <v>23438</v>
      </c>
      <c r="R1210" s="1" t="s">
        <v>14251</v>
      </c>
      <c r="S1210" s="1" t="s">
        <v>1208</v>
      </c>
      <c r="T1210" s="1"/>
      <c r="U1210" s="1"/>
      <c r="V1210" s="1" t="s">
        <v>14259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6205</v>
      </c>
      <c r="G1211" s="1" t="s">
        <v>7795</v>
      </c>
      <c r="H1211" s="1" t="s">
        <v>9381</v>
      </c>
      <c r="I1211" s="1" t="s">
        <v>10961</v>
      </c>
      <c r="J1211" s="1"/>
      <c r="K1211" s="1" t="s">
        <v>23412</v>
      </c>
      <c r="L1211" s="1" t="s">
        <v>1209</v>
      </c>
      <c r="M1211" s="1" t="s">
        <v>12583</v>
      </c>
      <c r="N1211" s="1" t="s">
        <v>13045</v>
      </c>
      <c r="O1211" s="1" t="s">
        <v>1209</v>
      </c>
      <c r="P1211" s="1" t="s">
        <v>23438</v>
      </c>
      <c r="Q1211" s="1" t="s">
        <v>23438</v>
      </c>
      <c r="R1211" s="1" t="s">
        <v>14251</v>
      </c>
      <c r="S1211" s="1" t="s">
        <v>1209</v>
      </c>
      <c r="T1211" s="1"/>
      <c r="U1211" s="1"/>
      <c r="V1211" s="1" t="s">
        <v>14259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6206</v>
      </c>
      <c r="G1212" s="1" t="s">
        <v>7796</v>
      </c>
      <c r="H1212" s="1" t="s">
        <v>9382</v>
      </c>
      <c r="I1212" s="1" t="s">
        <v>10962</v>
      </c>
      <c r="J1212" s="1"/>
      <c r="K1212" s="1" t="s">
        <v>23412</v>
      </c>
      <c r="L1212" s="1" t="s">
        <v>1210</v>
      </c>
      <c r="M1212" s="1" t="s">
        <v>12584</v>
      </c>
      <c r="N1212" s="1" t="s">
        <v>13045</v>
      </c>
      <c r="O1212" s="1" t="s">
        <v>1210</v>
      </c>
      <c r="P1212" s="1" t="s">
        <v>23438</v>
      </c>
      <c r="Q1212" s="1" t="s">
        <v>23438</v>
      </c>
      <c r="R1212" s="1" t="s">
        <v>14251</v>
      </c>
      <c r="S1212" s="1" t="s">
        <v>1210</v>
      </c>
      <c r="T1212" s="1"/>
      <c r="U1212" s="1"/>
      <c r="V1212" s="1" t="s">
        <v>14259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21085</v>
      </c>
      <c r="F1213" s="1" t="s">
        <v>21835</v>
      </c>
      <c r="G1213" s="1" t="s">
        <v>22577</v>
      </c>
      <c r="H1213" s="1" t="s">
        <v>23317</v>
      </c>
      <c r="I1213" s="1" t="s">
        <v>10963</v>
      </c>
      <c r="J1213" s="1"/>
      <c r="K1213" s="1" t="s">
        <v>23412</v>
      </c>
      <c r="L1213" s="1" t="s">
        <v>1211</v>
      </c>
      <c r="M1213" s="1" t="s">
        <v>12585</v>
      </c>
      <c r="N1213" s="1" t="s">
        <v>13045</v>
      </c>
      <c r="O1213" s="1" t="s">
        <v>1211</v>
      </c>
      <c r="P1213" s="1" t="s">
        <v>23438</v>
      </c>
      <c r="Q1213" s="1" t="s">
        <v>23438</v>
      </c>
      <c r="R1213" s="1" t="s">
        <v>14251</v>
      </c>
      <c r="S1213" s="1" t="s">
        <v>1211</v>
      </c>
      <c r="T1213" s="1"/>
      <c r="U1213" s="1"/>
      <c r="V1213" s="1" t="s">
        <v>14259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21086</v>
      </c>
      <c r="F1214" s="1" t="s">
        <v>21836</v>
      </c>
      <c r="G1214" s="1" t="s">
        <v>22578</v>
      </c>
      <c r="H1214" s="1" t="s">
        <v>23318</v>
      </c>
      <c r="I1214" s="1" t="s">
        <v>10964</v>
      </c>
      <c r="J1214" s="1"/>
      <c r="K1214" s="1" t="s">
        <v>23412</v>
      </c>
      <c r="L1214" s="1" t="s">
        <v>1212</v>
      </c>
      <c r="M1214" s="1" t="s">
        <v>12586</v>
      </c>
      <c r="N1214" s="1" t="s">
        <v>13045</v>
      </c>
      <c r="O1214" s="1" t="s">
        <v>1212</v>
      </c>
      <c r="P1214" s="1" t="s">
        <v>23438</v>
      </c>
      <c r="Q1214" s="1" t="s">
        <v>23438</v>
      </c>
      <c r="R1214" s="1" t="s">
        <v>14251</v>
      </c>
      <c r="S1214" s="1" t="s">
        <v>1212</v>
      </c>
      <c r="T1214" s="1"/>
      <c r="U1214" s="1"/>
      <c r="V1214" s="1" t="s">
        <v>14259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7799</v>
      </c>
      <c r="H1215" s="1" t="s">
        <v>9385</v>
      </c>
      <c r="I1215" s="1" t="s">
        <v>10965</v>
      </c>
      <c r="J1215" s="1"/>
      <c r="K1215" s="1" t="s">
        <v>23412</v>
      </c>
      <c r="L1215" s="1" t="s">
        <v>1213</v>
      </c>
      <c r="M1215" s="1" t="s">
        <v>12587</v>
      </c>
      <c r="N1215" s="1" t="s">
        <v>13045</v>
      </c>
      <c r="O1215" s="1" t="s">
        <v>1213</v>
      </c>
      <c r="P1215" s="1" t="s">
        <v>23438</v>
      </c>
      <c r="Q1215" s="1" t="s">
        <v>23438</v>
      </c>
      <c r="R1215" s="1" t="s">
        <v>14251</v>
      </c>
      <c r="S1215" s="1" t="s">
        <v>1213</v>
      </c>
      <c r="T1215" s="1"/>
      <c r="U1215" s="1"/>
      <c r="V1215" s="1" t="s">
        <v>14259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6209</v>
      </c>
      <c r="G1216" s="1" t="s">
        <v>7800</v>
      </c>
      <c r="H1216" s="1" t="s">
        <v>6209</v>
      </c>
      <c r="I1216" s="1" t="s">
        <v>10966</v>
      </c>
      <c r="J1216" s="1"/>
      <c r="K1216" s="1" t="s">
        <v>23412</v>
      </c>
      <c r="L1216" s="1" t="s">
        <v>1214</v>
      </c>
      <c r="M1216" s="1" t="s">
        <v>12588</v>
      </c>
      <c r="N1216" s="1" t="s">
        <v>13045</v>
      </c>
      <c r="O1216" s="1" t="s">
        <v>1214</v>
      </c>
      <c r="P1216" s="1" t="s">
        <v>23438</v>
      </c>
      <c r="Q1216" s="1" t="s">
        <v>23438</v>
      </c>
      <c r="R1216" s="1" t="s">
        <v>14251</v>
      </c>
      <c r="S1216" s="1" t="s">
        <v>1214</v>
      </c>
      <c r="T1216" s="1"/>
      <c r="U1216" s="1"/>
      <c r="V1216" s="1" t="s">
        <v>14259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6210</v>
      </c>
      <c r="G1217" s="1" t="s">
        <v>7801</v>
      </c>
      <c r="H1217" s="1" t="s">
        <v>9386</v>
      </c>
      <c r="I1217" s="1" t="s">
        <v>10967</v>
      </c>
      <c r="J1217" s="1"/>
      <c r="K1217" s="1" t="s">
        <v>23412</v>
      </c>
      <c r="L1217" s="1" t="s">
        <v>1215</v>
      </c>
      <c r="M1217" s="1" t="s">
        <v>12589</v>
      </c>
      <c r="N1217" s="1" t="s">
        <v>13045</v>
      </c>
      <c r="O1217" s="1" t="s">
        <v>1215</v>
      </c>
      <c r="P1217" s="1" t="s">
        <v>23438</v>
      </c>
      <c r="Q1217" s="1" t="s">
        <v>23438</v>
      </c>
      <c r="R1217" s="1" t="s">
        <v>14251</v>
      </c>
      <c r="S1217" s="1" t="s">
        <v>1215</v>
      </c>
      <c r="T1217" s="1"/>
      <c r="U1217" s="1"/>
      <c r="V1217" s="1" t="s">
        <v>14259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15171</v>
      </c>
      <c r="F1218" s="1" t="s">
        <v>16216</v>
      </c>
      <c r="G1218" s="1" t="s">
        <v>17259</v>
      </c>
      <c r="H1218" s="1" t="s">
        <v>18295</v>
      </c>
      <c r="I1218" s="1" t="s">
        <v>10968</v>
      </c>
      <c r="J1218" s="1"/>
      <c r="K1218" s="1" t="s">
        <v>23412</v>
      </c>
      <c r="L1218" s="1" t="s">
        <v>1216</v>
      </c>
      <c r="M1218" s="1" t="s">
        <v>12590</v>
      </c>
      <c r="N1218" s="1" t="s">
        <v>13045</v>
      </c>
      <c r="O1218" s="1" t="s">
        <v>1216</v>
      </c>
      <c r="P1218" s="1" t="s">
        <v>23438</v>
      </c>
      <c r="Q1218" s="1" t="s">
        <v>23438</v>
      </c>
      <c r="R1218" s="1" t="s">
        <v>14251</v>
      </c>
      <c r="S1218" s="1" t="s">
        <v>1216</v>
      </c>
      <c r="T1218" s="1"/>
      <c r="U1218" s="1"/>
      <c r="V1218" s="1" t="s">
        <v>14259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21087</v>
      </c>
      <c r="F1219" s="1" t="s">
        <v>21837</v>
      </c>
      <c r="G1219" s="1" t="s">
        <v>22579</v>
      </c>
      <c r="H1219" s="1" t="s">
        <v>23319</v>
      </c>
      <c r="I1219" s="1" t="s">
        <v>10969</v>
      </c>
      <c r="J1219" s="1"/>
      <c r="K1219" s="1" t="s">
        <v>23412</v>
      </c>
      <c r="L1219" s="1" t="s">
        <v>1217</v>
      </c>
      <c r="M1219" s="1" t="s">
        <v>12591</v>
      </c>
      <c r="N1219" s="1" t="s">
        <v>13045</v>
      </c>
      <c r="O1219" s="1" t="s">
        <v>1217</v>
      </c>
      <c r="P1219" s="1" t="s">
        <v>23438</v>
      </c>
      <c r="Q1219" s="1" t="s">
        <v>23438</v>
      </c>
      <c r="R1219" s="1" t="s">
        <v>14251</v>
      </c>
      <c r="S1219" s="1" t="s">
        <v>1217</v>
      </c>
      <c r="T1219" s="1"/>
      <c r="U1219" s="1"/>
      <c r="V1219" s="1" t="s">
        <v>14259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21088</v>
      </c>
      <c r="F1220" s="1" t="s">
        <v>21838</v>
      </c>
      <c r="G1220" s="1" t="s">
        <v>22580</v>
      </c>
      <c r="H1220" s="1" t="s">
        <v>23320</v>
      </c>
      <c r="I1220" s="1" t="s">
        <v>10585</v>
      </c>
      <c r="J1220" s="1"/>
      <c r="K1220" s="1" t="s">
        <v>23412</v>
      </c>
      <c r="L1220" s="1" t="s">
        <v>1218</v>
      </c>
      <c r="M1220" s="1" t="s">
        <v>12592</v>
      </c>
      <c r="N1220" s="1" t="s">
        <v>13045</v>
      </c>
      <c r="O1220" s="1" t="s">
        <v>1218</v>
      </c>
      <c r="P1220" s="1" t="s">
        <v>23438</v>
      </c>
      <c r="Q1220" s="1" t="s">
        <v>23438</v>
      </c>
      <c r="R1220" s="1" t="s">
        <v>14251</v>
      </c>
      <c r="S1220" s="1" t="s">
        <v>1218</v>
      </c>
      <c r="T1220" s="1"/>
      <c r="U1220" s="1"/>
      <c r="V1220" s="1" t="s">
        <v>14259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6214</v>
      </c>
      <c r="G1221" s="1" t="s">
        <v>7805</v>
      </c>
      <c r="H1221" s="1" t="s">
        <v>9390</v>
      </c>
      <c r="I1221" s="1" t="s">
        <v>10176</v>
      </c>
      <c r="J1221" s="1"/>
      <c r="K1221" s="1" t="s">
        <v>23412</v>
      </c>
      <c r="L1221" s="1" t="s">
        <v>1219</v>
      </c>
      <c r="M1221" s="1" t="s">
        <v>12593</v>
      </c>
      <c r="N1221" s="1" t="s">
        <v>13045</v>
      </c>
      <c r="O1221" s="1" t="s">
        <v>1219</v>
      </c>
      <c r="P1221" s="1" t="s">
        <v>23438</v>
      </c>
      <c r="Q1221" s="1" t="s">
        <v>23438</v>
      </c>
      <c r="R1221" s="1" t="s">
        <v>14251</v>
      </c>
      <c r="S1221" s="1" t="s">
        <v>1219</v>
      </c>
      <c r="T1221" s="1"/>
      <c r="U1221" s="1"/>
      <c r="V1221" s="1" t="s">
        <v>14259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21089</v>
      </c>
      <c r="F1222" s="1" t="s">
        <v>21839</v>
      </c>
      <c r="G1222" s="1" t="s">
        <v>22581</v>
      </c>
      <c r="H1222" s="1" t="s">
        <v>23321</v>
      </c>
      <c r="I1222" s="1" t="s">
        <v>10970</v>
      </c>
      <c r="J1222" s="1"/>
      <c r="K1222" s="1" t="s">
        <v>23412</v>
      </c>
      <c r="L1222" s="1" t="s">
        <v>1220</v>
      </c>
      <c r="M1222" s="1" t="s">
        <v>12594</v>
      </c>
      <c r="N1222" s="1" t="s">
        <v>13045</v>
      </c>
      <c r="O1222" s="1" t="s">
        <v>1220</v>
      </c>
      <c r="P1222" s="1" t="s">
        <v>23438</v>
      </c>
      <c r="Q1222" s="1" t="s">
        <v>23438</v>
      </c>
      <c r="R1222" s="1" t="s">
        <v>14251</v>
      </c>
      <c r="S1222" s="1" t="s">
        <v>1220</v>
      </c>
      <c r="T1222" s="1"/>
      <c r="U1222" s="1"/>
      <c r="V1222" s="1" t="s">
        <v>14259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6216</v>
      </c>
      <c r="G1223" s="1" t="s">
        <v>7807</v>
      </c>
      <c r="H1223" s="1" t="s">
        <v>9392</v>
      </c>
      <c r="I1223" s="1" t="s">
        <v>10971</v>
      </c>
      <c r="J1223" s="1"/>
      <c r="K1223" s="1" t="s">
        <v>23412</v>
      </c>
      <c r="L1223" s="1" t="s">
        <v>1221</v>
      </c>
      <c r="M1223" s="1" t="s">
        <v>12595</v>
      </c>
      <c r="N1223" s="1" t="s">
        <v>13045</v>
      </c>
      <c r="O1223" s="1" t="s">
        <v>1221</v>
      </c>
      <c r="P1223" s="1" t="s">
        <v>23438</v>
      </c>
      <c r="Q1223" s="1" t="s">
        <v>23438</v>
      </c>
      <c r="R1223" s="1" t="s">
        <v>14251</v>
      </c>
      <c r="S1223" s="1" t="s">
        <v>1221</v>
      </c>
      <c r="T1223" s="1"/>
      <c r="U1223" s="1"/>
      <c r="V1223" s="1" t="s">
        <v>14259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21090</v>
      </c>
      <c r="F1224" s="1" t="s">
        <v>21840</v>
      </c>
      <c r="G1224" s="1" t="s">
        <v>22582</v>
      </c>
      <c r="H1224" s="1" t="s">
        <v>23322</v>
      </c>
      <c r="I1224" s="1" t="s">
        <v>10972</v>
      </c>
      <c r="J1224" s="1"/>
      <c r="K1224" s="1" t="s">
        <v>23412</v>
      </c>
      <c r="L1224" s="1" t="s">
        <v>1222</v>
      </c>
      <c r="M1224" s="1" t="s">
        <v>12596</v>
      </c>
      <c r="N1224" s="1" t="s">
        <v>13045</v>
      </c>
      <c r="O1224" s="1" t="s">
        <v>1222</v>
      </c>
      <c r="P1224" s="1" t="s">
        <v>23438</v>
      </c>
      <c r="Q1224" s="1" t="s">
        <v>23438</v>
      </c>
      <c r="R1224" s="1" t="s">
        <v>14251</v>
      </c>
      <c r="S1224" s="1" t="s">
        <v>1222</v>
      </c>
      <c r="T1224" s="1"/>
      <c r="U1224" s="1"/>
      <c r="V1224" s="1" t="s">
        <v>14259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6218</v>
      </c>
      <c r="G1225" s="1" t="s">
        <v>7809</v>
      </c>
      <c r="H1225" s="1" t="s">
        <v>9394</v>
      </c>
      <c r="I1225" s="1" t="s">
        <v>10973</v>
      </c>
      <c r="J1225" s="1"/>
      <c r="K1225" s="1" t="s">
        <v>23412</v>
      </c>
      <c r="L1225" s="1" t="s">
        <v>1223</v>
      </c>
      <c r="M1225" s="1" t="s">
        <v>12597</v>
      </c>
      <c r="N1225" s="1" t="s">
        <v>13045</v>
      </c>
      <c r="O1225" s="1" t="s">
        <v>1223</v>
      </c>
      <c r="P1225" s="1" t="s">
        <v>23438</v>
      </c>
      <c r="Q1225" s="1" t="s">
        <v>23438</v>
      </c>
      <c r="R1225" s="1" t="s">
        <v>14251</v>
      </c>
      <c r="S1225" s="1" t="s">
        <v>1223</v>
      </c>
      <c r="T1225" s="1"/>
      <c r="U1225" s="1"/>
      <c r="V1225" s="1" t="s">
        <v>14259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21091</v>
      </c>
      <c r="F1226" s="1" t="s">
        <v>21841</v>
      </c>
      <c r="G1226" s="1" t="s">
        <v>21091</v>
      </c>
      <c r="H1226" s="1" t="s">
        <v>23323</v>
      </c>
      <c r="I1226" s="1" t="s">
        <v>10974</v>
      </c>
      <c r="J1226" s="1"/>
      <c r="K1226" s="1" t="s">
        <v>23412</v>
      </c>
      <c r="L1226" s="1" t="s">
        <v>1224</v>
      </c>
      <c r="M1226" s="1" t="s">
        <v>12598</v>
      </c>
      <c r="N1226" s="1" t="s">
        <v>13045</v>
      </c>
      <c r="O1226" s="1" t="s">
        <v>1224</v>
      </c>
      <c r="P1226" s="1" t="s">
        <v>23438</v>
      </c>
      <c r="Q1226" s="1" t="s">
        <v>23438</v>
      </c>
      <c r="R1226" s="1" t="s">
        <v>14251</v>
      </c>
      <c r="S1226" s="1" t="s">
        <v>1224</v>
      </c>
      <c r="T1226" s="1"/>
      <c r="U1226" s="1"/>
      <c r="V1226" s="1" t="s">
        <v>14259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6220</v>
      </c>
      <c r="G1227" s="1" t="s">
        <v>7810</v>
      </c>
      <c r="H1227" s="1" t="s">
        <v>9396</v>
      </c>
      <c r="I1227" s="1" t="s">
        <v>10975</v>
      </c>
      <c r="J1227" s="1"/>
      <c r="K1227" s="1" t="s">
        <v>23412</v>
      </c>
      <c r="L1227" s="1" t="s">
        <v>1225</v>
      </c>
      <c r="M1227" s="1" t="s">
        <v>12599</v>
      </c>
      <c r="N1227" s="1" t="s">
        <v>13045</v>
      </c>
      <c r="O1227" s="1" t="s">
        <v>1225</v>
      </c>
      <c r="P1227" s="1" t="s">
        <v>23438</v>
      </c>
      <c r="Q1227" s="1" t="s">
        <v>23438</v>
      </c>
      <c r="R1227" s="1" t="s">
        <v>14251</v>
      </c>
      <c r="S1227" s="1" t="s">
        <v>1225</v>
      </c>
      <c r="T1227" s="1"/>
      <c r="U1227" s="1"/>
      <c r="V1227" s="1" t="s">
        <v>14259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6221</v>
      </c>
      <c r="G1228" s="1" t="s">
        <v>7811</v>
      </c>
      <c r="H1228" s="1" t="s">
        <v>9397</v>
      </c>
      <c r="I1228" s="1" t="s">
        <v>10819</v>
      </c>
      <c r="J1228" s="1"/>
      <c r="K1228" s="1" t="s">
        <v>23412</v>
      </c>
      <c r="L1228" s="1" t="s">
        <v>1226</v>
      </c>
      <c r="M1228" s="1" t="s">
        <v>12600</v>
      </c>
      <c r="N1228" s="1" t="s">
        <v>13045</v>
      </c>
      <c r="O1228" s="1" t="s">
        <v>1226</v>
      </c>
      <c r="P1228" s="1" t="s">
        <v>23438</v>
      </c>
      <c r="Q1228" s="1" t="s">
        <v>23438</v>
      </c>
      <c r="R1228" s="1" t="s">
        <v>14251</v>
      </c>
      <c r="S1228" s="1" t="s">
        <v>1226</v>
      </c>
      <c r="T1228" s="1"/>
      <c r="U1228" s="1"/>
      <c r="V1228" s="1" t="s">
        <v>14259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21092</v>
      </c>
      <c r="F1229" s="1" t="s">
        <v>21842</v>
      </c>
      <c r="G1229" s="1" t="s">
        <v>22583</v>
      </c>
      <c r="H1229" s="1" t="s">
        <v>23324</v>
      </c>
      <c r="I1229" s="1" t="s">
        <v>10976</v>
      </c>
      <c r="J1229" s="1"/>
      <c r="K1229" s="1" t="s">
        <v>23412</v>
      </c>
      <c r="L1229" s="1" t="s">
        <v>1227</v>
      </c>
      <c r="M1229" s="1" t="s">
        <v>12601</v>
      </c>
      <c r="N1229" s="1" t="s">
        <v>13045</v>
      </c>
      <c r="O1229" s="1" t="s">
        <v>1227</v>
      </c>
      <c r="P1229" s="1" t="s">
        <v>23438</v>
      </c>
      <c r="Q1229" s="1" t="s">
        <v>23438</v>
      </c>
      <c r="R1229" s="1" t="s">
        <v>14251</v>
      </c>
      <c r="S1229" s="1" t="s">
        <v>1227</v>
      </c>
      <c r="T1229" s="1"/>
      <c r="U1229" s="1"/>
      <c r="V1229" s="1" t="s">
        <v>14259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6223</v>
      </c>
      <c r="G1230" s="1" t="s">
        <v>7813</v>
      </c>
      <c r="H1230" s="1" t="s">
        <v>9399</v>
      </c>
      <c r="I1230" s="1" t="s">
        <v>10977</v>
      </c>
      <c r="J1230" s="1"/>
      <c r="K1230" s="1" t="s">
        <v>23412</v>
      </c>
      <c r="L1230" s="1" t="s">
        <v>1228</v>
      </c>
      <c r="M1230" s="1" t="s">
        <v>12602</v>
      </c>
      <c r="N1230" s="1" t="s">
        <v>13045</v>
      </c>
      <c r="O1230" s="1" t="s">
        <v>1228</v>
      </c>
      <c r="P1230" s="1" t="s">
        <v>23438</v>
      </c>
      <c r="Q1230" s="1" t="s">
        <v>23438</v>
      </c>
      <c r="R1230" s="1" t="s">
        <v>14251</v>
      </c>
      <c r="S1230" s="1" t="s">
        <v>1228</v>
      </c>
      <c r="T1230" s="1"/>
      <c r="U1230" s="1"/>
      <c r="V1230" s="1" t="s">
        <v>14259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6224</v>
      </c>
      <c r="G1231" s="1" t="s">
        <v>7814</v>
      </c>
      <c r="H1231" s="1" t="s">
        <v>9400</v>
      </c>
      <c r="I1231" s="1" t="s">
        <v>9945</v>
      </c>
      <c r="J1231" s="1"/>
      <c r="K1231" s="1" t="s">
        <v>23412</v>
      </c>
      <c r="L1231" s="1" t="s">
        <v>1229</v>
      </c>
      <c r="M1231" s="1" t="s">
        <v>12603</v>
      </c>
      <c r="N1231" s="1" t="s">
        <v>13045</v>
      </c>
      <c r="O1231" s="1" t="s">
        <v>1229</v>
      </c>
      <c r="P1231" s="1" t="s">
        <v>23438</v>
      </c>
      <c r="Q1231" s="1" t="s">
        <v>23438</v>
      </c>
      <c r="R1231" s="1" t="s">
        <v>14251</v>
      </c>
      <c r="S1231" s="1" t="s">
        <v>1229</v>
      </c>
      <c r="T1231" s="1"/>
      <c r="U1231" s="1"/>
      <c r="V1231" s="1" t="s">
        <v>14259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21093</v>
      </c>
      <c r="F1232" s="1" t="s">
        <v>21093</v>
      </c>
      <c r="G1232" s="1" t="s">
        <v>22584</v>
      </c>
      <c r="H1232" s="1" t="s">
        <v>23325</v>
      </c>
      <c r="I1232" s="1" t="s">
        <v>10978</v>
      </c>
      <c r="J1232" s="1"/>
      <c r="K1232" s="1" t="s">
        <v>23412</v>
      </c>
      <c r="L1232" s="1" t="s">
        <v>1230</v>
      </c>
      <c r="M1232" s="1" t="s">
        <v>12604</v>
      </c>
      <c r="N1232" s="1" t="s">
        <v>13045</v>
      </c>
      <c r="O1232" s="1" t="s">
        <v>1230</v>
      </c>
      <c r="P1232" s="1" t="s">
        <v>23438</v>
      </c>
      <c r="Q1232" s="1" t="s">
        <v>23438</v>
      </c>
      <c r="R1232" s="1" t="s">
        <v>14251</v>
      </c>
      <c r="S1232" s="1" t="s">
        <v>1230</v>
      </c>
      <c r="T1232" s="1"/>
      <c r="U1232" s="1"/>
      <c r="V1232" s="1" t="s">
        <v>14259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6225</v>
      </c>
      <c r="G1233" s="1" t="s">
        <v>7816</v>
      </c>
      <c r="H1233" s="1" t="s">
        <v>9402</v>
      </c>
      <c r="I1233" s="1" t="s">
        <v>10979</v>
      </c>
      <c r="J1233" s="1"/>
      <c r="K1233" s="1" t="s">
        <v>23412</v>
      </c>
      <c r="L1233" s="1" t="s">
        <v>1231</v>
      </c>
      <c r="M1233" s="1" t="s">
        <v>12605</v>
      </c>
      <c r="N1233" s="1" t="s">
        <v>13045</v>
      </c>
      <c r="O1233" s="1" t="s">
        <v>1231</v>
      </c>
      <c r="P1233" s="1" t="s">
        <v>23438</v>
      </c>
      <c r="Q1233" s="1" t="s">
        <v>23438</v>
      </c>
      <c r="R1233" s="1" t="s">
        <v>14251</v>
      </c>
      <c r="S1233" s="1" t="s">
        <v>1231</v>
      </c>
      <c r="T1233" s="1"/>
      <c r="U1233" s="1"/>
      <c r="V1233" s="1" t="s">
        <v>14259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15182</v>
      </c>
      <c r="F1234" s="1" t="s">
        <v>16227</v>
      </c>
      <c r="G1234" s="1" t="s">
        <v>17269</v>
      </c>
      <c r="H1234" s="1" t="s">
        <v>18306</v>
      </c>
      <c r="I1234" s="1" t="s">
        <v>10980</v>
      </c>
      <c r="J1234" s="1"/>
      <c r="K1234" s="1" t="s">
        <v>23412</v>
      </c>
      <c r="L1234" s="1" t="s">
        <v>1232</v>
      </c>
      <c r="M1234" s="1" t="s">
        <v>12606</v>
      </c>
      <c r="N1234" s="1" t="s">
        <v>13045</v>
      </c>
      <c r="O1234" s="1" t="s">
        <v>1232</v>
      </c>
      <c r="P1234" s="1" t="s">
        <v>23438</v>
      </c>
      <c r="Q1234" s="1" t="s">
        <v>23438</v>
      </c>
      <c r="R1234" s="1" t="s">
        <v>14251</v>
      </c>
      <c r="S1234" s="1" t="s">
        <v>1232</v>
      </c>
      <c r="T1234" s="1"/>
      <c r="U1234" s="1"/>
      <c r="V1234" s="1" t="s">
        <v>14259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21094</v>
      </c>
      <c r="F1235" s="1" t="s">
        <v>21843</v>
      </c>
      <c r="G1235" s="1" t="s">
        <v>22585</v>
      </c>
      <c r="H1235" s="1" t="s">
        <v>23326</v>
      </c>
      <c r="I1235" s="1" t="s">
        <v>10981</v>
      </c>
      <c r="J1235" s="1"/>
      <c r="K1235" s="1" t="s">
        <v>23412</v>
      </c>
      <c r="L1235" s="1" t="s">
        <v>1233</v>
      </c>
      <c r="M1235" s="1" t="s">
        <v>12607</v>
      </c>
      <c r="N1235" s="1" t="s">
        <v>13045</v>
      </c>
      <c r="O1235" s="1" t="s">
        <v>1233</v>
      </c>
      <c r="P1235" s="1" t="s">
        <v>23438</v>
      </c>
      <c r="Q1235" s="1" t="s">
        <v>23438</v>
      </c>
      <c r="R1235" s="1" t="s">
        <v>14251</v>
      </c>
      <c r="S1235" s="1" t="s">
        <v>1233</v>
      </c>
      <c r="T1235" s="1"/>
      <c r="U1235" s="1"/>
      <c r="V1235" s="1" t="s">
        <v>14259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15183</v>
      </c>
      <c r="F1236" s="1" t="s">
        <v>16228</v>
      </c>
      <c r="G1236" s="1" t="s">
        <v>17270</v>
      </c>
      <c r="H1236" s="1" t="s">
        <v>18307</v>
      </c>
      <c r="I1236" s="1" t="s">
        <v>10982</v>
      </c>
      <c r="J1236" s="1"/>
      <c r="K1236" s="1" t="s">
        <v>23412</v>
      </c>
      <c r="L1236" s="1" t="s">
        <v>1234</v>
      </c>
      <c r="M1236" s="1" t="s">
        <v>12608</v>
      </c>
      <c r="N1236" s="1" t="s">
        <v>13045</v>
      </c>
      <c r="O1236" s="1" t="s">
        <v>1234</v>
      </c>
      <c r="P1236" s="1" t="s">
        <v>23438</v>
      </c>
      <c r="Q1236" s="1" t="s">
        <v>23438</v>
      </c>
      <c r="R1236" s="1" t="s">
        <v>14251</v>
      </c>
      <c r="S1236" s="1" t="s">
        <v>1234</v>
      </c>
      <c r="T1236" s="1"/>
      <c r="U1236" s="1"/>
      <c r="V1236" s="1" t="s">
        <v>14259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6229</v>
      </c>
      <c r="G1237" s="1" t="s">
        <v>7820</v>
      </c>
      <c r="H1237" s="1" t="s">
        <v>9406</v>
      </c>
      <c r="I1237" s="1" t="s">
        <v>10983</v>
      </c>
      <c r="J1237" s="1"/>
      <c r="K1237" s="1" t="s">
        <v>23412</v>
      </c>
      <c r="L1237" s="1" t="s">
        <v>1235</v>
      </c>
      <c r="M1237" s="1" t="s">
        <v>12609</v>
      </c>
      <c r="N1237" s="1" t="s">
        <v>13045</v>
      </c>
      <c r="O1237" s="1" t="s">
        <v>1235</v>
      </c>
      <c r="P1237" s="1" t="s">
        <v>23438</v>
      </c>
      <c r="Q1237" s="1" t="s">
        <v>23438</v>
      </c>
      <c r="R1237" s="1" t="s">
        <v>14251</v>
      </c>
      <c r="S1237" s="1" t="s">
        <v>1235</v>
      </c>
      <c r="T1237" s="1"/>
      <c r="U1237" s="1"/>
      <c r="V1237" s="1" t="s">
        <v>14259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21095</v>
      </c>
      <c r="F1238" s="1" t="s">
        <v>21844</v>
      </c>
      <c r="G1238" s="1" t="s">
        <v>22586</v>
      </c>
      <c r="H1238" s="1" t="s">
        <v>23327</v>
      </c>
      <c r="I1238" s="1" t="s">
        <v>10984</v>
      </c>
      <c r="J1238" s="1"/>
      <c r="K1238" s="1" t="s">
        <v>23412</v>
      </c>
      <c r="L1238" s="1" t="s">
        <v>1236</v>
      </c>
      <c r="M1238" s="1" t="s">
        <v>12610</v>
      </c>
      <c r="N1238" s="1" t="s">
        <v>13045</v>
      </c>
      <c r="O1238" s="1" t="s">
        <v>1236</v>
      </c>
      <c r="P1238" s="1" t="s">
        <v>23438</v>
      </c>
      <c r="Q1238" s="1" t="s">
        <v>23438</v>
      </c>
      <c r="R1238" s="1" t="s">
        <v>14251</v>
      </c>
      <c r="S1238" s="1" t="s">
        <v>1236</v>
      </c>
      <c r="T1238" s="1"/>
      <c r="U1238" s="1"/>
      <c r="V1238" s="1" t="s">
        <v>14259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6231</v>
      </c>
      <c r="G1239" s="1" t="s">
        <v>7822</v>
      </c>
      <c r="H1239" s="1" t="s">
        <v>9408</v>
      </c>
      <c r="I1239" s="1" t="s">
        <v>9918</v>
      </c>
      <c r="J1239" s="1"/>
      <c r="K1239" s="1" t="s">
        <v>23412</v>
      </c>
      <c r="L1239" s="1" t="s">
        <v>1237</v>
      </c>
      <c r="M1239" s="1" t="s">
        <v>12611</v>
      </c>
      <c r="N1239" s="1" t="s">
        <v>13045</v>
      </c>
      <c r="O1239" s="1" t="s">
        <v>1237</v>
      </c>
      <c r="P1239" s="1" t="s">
        <v>23438</v>
      </c>
      <c r="Q1239" s="1" t="s">
        <v>23438</v>
      </c>
      <c r="R1239" s="1" t="s">
        <v>14251</v>
      </c>
      <c r="S1239" s="1" t="s">
        <v>1237</v>
      </c>
      <c r="T1239" s="1"/>
      <c r="U1239" s="1"/>
      <c r="V1239" s="1" t="s">
        <v>14259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6232</v>
      </c>
      <c r="G1240" s="1" t="s">
        <v>7823</v>
      </c>
      <c r="H1240" s="1" t="s">
        <v>9409</v>
      </c>
      <c r="I1240" s="1" t="s">
        <v>10985</v>
      </c>
      <c r="J1240" s="1"/>
      <c r="K1240" s="1" t="s">
        <v>23412</v>
      </c>
      <c r="L1240" s="1" t="s">
        <v>1238</v>
      </c>
      <c r="M1240" s="1" t="s">
        <v>12612</v>
      </c>
      <c r="N1240" s="1" t="s">
        <v>13045</v>
      </c>
      <c r="O1240" s="1" t="s">
        <v>1238</v>
      </c>
      <c r="P1240" s="1" t="s">
        <v>23438</v>
      </c>
      <c r="Q1240" s="1" t="s">
        <v>23438</v>
      </c>
      <c r="R1240" s="1" t="s">
        <v>14251</v>
      </c>
      <c r="S1240" s="1" t="s">
        <v>1238</v>
      </c>
      <c r="T1240" s="1"/>
      <c r="U1240" s="1"/>
      <c r="V1240" s="1" t="s">
        <v>14259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15187</v>
      </c>
      <c r="F1241" s="1" t="s">
        <v>16232</v>
      </c>
      <c r="G1241" s="1" t="s">
        <v>15187</v>
      </c>
      <c r="H1241" s="1" t="s">
        <v>18311</v>
      </c>
      <c r="I1241" s="1" t="s">
        <v>10986</v>
      </c>
      <c r="J1241" s="1"/>
      <c r="K1241" s="1" t="s">
        <v>23412</v>
      </c>
      <c r="L1241" s="1" t="s">
        <v>1239</v>
      </c>
      <c r="M1241" s="1" t="s">
        <v>12613</v>
      </c>
      <c r="N1241" s="1" t="s">
        <v>13045</v>
      </c>
      <c r="O1241" s="1" t="s">
        <v>1239</v>
      </c>
      <c r="P1241" s="1" t="s">
        <v>23438</v>
      </c>
      <c r="Q1241" s="1" t="s">
        <v>23438</v>
      </c>
      <c r="R1241" s="1" t="s">
        <v>14251</v>
      </c>
      <c r="S1241" s="1" t="s">
        <v>1239</v>
      </c>
      <c r="T1241" s="1"/>
      <c r="U1241" s="1"/>
      <c r="V1241" s="1" t="s">
        <v>14259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21096</v>
      </c>
      <c r="F1242" s="1" t="s">
        <v>21845</v>
      </c>
      <c r="G1242" s="1" t="s">
        <v>22587</v>
      </c>
      <c r="H1242" s="1" t="s">
        <v>23328</v>
      </c>
      <c r="I1242" s="1" t="s">
        <v>10987</v>
      </c>
      <c r="J1242" s="1"/>
      <c r="K1242" s="1" t="s">
        <v>23412</v>
      </c>
      <c r="L1242" s="1" t="s">
        <v>1240</v>
      </c>
      <c r="M1242" s="1" t="s">
        <v>12614</v>
      </c>
      <c r="N1242" s="1" t="s">
        <v>13045</v>
      </c>
      <c r="O1242" s="1" t="s">
        <v>1240</v>
      </c>
      <c r="P1242" s="1" t="s">
        <v>23438</v>
      </c>
      <c r="Q1242" s="1" t="s">
        <v>23438</v>
      </c>
      <c r="R1242" s="1" t="s">
        <v>14251</v>
      </c>
      <c r="S1242" s="1" t="s">
        <v>1240</v>
      </c>
      <c r="T1242" s="1"/>
      <c r="U1242" s="1"/>
      <c r="V1242" s="1" t="s">
        <v>14259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6235</v>
      </c>
      <c r="G1243" s="1" t="s">
        <v>7825</v>
      </c>
      <c r="H1243" s="1" t="s">
        <v>9412</v>
      </c>
      <c r="I1243" s="1" t="s">
        <v>10988</v>
      </c>
      <c r="J1243" s="1"/>
      <c r="K1243" s="1" t="s">
        <v>23412</v>
      </c>
      <c r="L1243" s="1" t="s">
        <v>1241</v>
      </c>
      <c r="M1243" s="1" t="s">
        <v>12615</v>
      </c>
      <c r="N1243" s="1" t="s">
        <v>13045</v>
      </c>
      <c r="O1243" s="1" t="s">
        <v>1241</v>
      </c>
      <c r="P1243" s="1" t="s">
        <v>23438</v>
      </c>
      <c r="Q1243" s="1" t="s">
        <v>23438</v>
      </c>
      <c r="R1243" s="1" t="s">
        <v>14251</v>
      </c>
      <c r="S1243" s="1" t="s">
        <v>1241</v>
      </c>
      <c r="T1243" s="1"/>
      <c r="U1243" s="1"/>
      <c r="V1243" s="1" t="s">
        <v>14259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6236</v>
      </c>
      <c r="G1244" s="1" t="s">
        <v>7826</v>
      </c>
      <c r="H1244" s="1" t="s">
        <v>9413</v>
      </c>
      <c r="I1244" s="1" t="s">
        <v>10989</v>
      </c>
      <c r="J1244" s="1"/>
      <c r="K1244" s="1" t="s">
        <v>23412</v>
      </c>
      <c r="L1244" s="1" t="s">
        <v>1242</v>
      </c>
      <c r="M1244" s="1" t="s">
        <v>12616</v>
      </c>
      <c r="N1244" s="1" t="s">
        <v>13045</v>
      </c>
      <c r="O1244" s="1" t="s">
        <v>1242</v>
      </c>
      <c r="P1244" s="1" t="s">
        <v>23438</v>
      </c>
      <c r="Q1244" s="1" t="s">
        <v>23438</v>
      </c>
      <c r="R1244" s="1" t="s">
        <v>14251</v>
      </c>
      <c r="S1244" s="1" t="s">
        <v>1242</v>
      </c>
      <c r="T1244" s="1"/>
      <c r="U1244" s="1"/>
      <c r="V1244" s="1" t="s">
        <v>14259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6237</v>
      </c>
      <c r="G1245" s="1" t="s">
        <v>7827</v>
      </c>
      <c r="H1245" s="1" t="s">
        <v>9414</v>
      </c>
      <c r="I1245" s="1" t="s">
        <v>10990</v>
      </c>
      <c r="J1245" s="1"/>
      <c r="K1245" s="1" t="s">
        <v>23412</v>
      </c>
      <c r="L1245" s="1" t="s">
        <v>1243</v>
      </c>
      <c r="M1245" s="1" t="s">
        <v>12617</v>
      </c>
      <c r="N1245" s="1" t="s">
        <v>13045</v>
      </c>
      <c r="O1245" s="1" t="s">
        <v>1243</v>
      </c>
      <c r="P1245" s="1" t="s">
        <v>23438</v>
      </c>
      <c r="Q1245" s="1" t="s">
        <v>23438</v>
      </c>
      <c r="R1245" s="1" t="s">
        <v>14251</v>
      </c>
      <c r="S1245" s="1" t="s">
        <v>1243</v>
      </c>
      <c r="T1245" s="1"/>
      <c r="U1245" s="1"/>
      <c r="V1245" s="1" t="s">
        <v>14259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21097</v>
      </c>
      <c r="F1246" s="1" t="s">
        <v>21846</v>
      </c>
      <c r="G1246" s="1" t="s">
        <v>22588</v>
      </c>
      <c r="H1246" s="1" t="s">
        <v>23329</v>
      </c>
      <c r="I1246" s="1" t="s">
        <v>10991</v>
      </c>
      <c r="J1246" s="1"/>
      <c r="K1246" s="1" t="s">
        <v>23412</v>
      </c>
      <c r="L1246" s="1" t="s">
        <v>1244</v>
      </c>
      <c r="M1246" s="1" t="s">
        <v>12618</v>
      </c>
      <c r="N1246" s="1" t="s">
        <v>13045</v>
      </c>
      <c r="O1246" s="1" t="s">
        <v>1244</v>
      </c>
      <c r="P1246" s="1" t="s">
        <v>23438</v>
      </c>
      <c r="Q1246" s="1" t="s">
        <v>23438</v>
      </c>
      <c r="R1246" s="1" t="s">
        <v>14251</v>
      </c>
      <c r="S1246" s="1" t="s">
        <v>1244</v>
      </c>
      <c r="T1246" s="1"/>
      <c r="U1246" s="1"/>
      <c r="V1246" s="1" t="s">
        <v>14259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7829</v>
      </c>
      <c r="H1247" s="1" t="s">
        <v>9416</v>
      </c>
      <c r="I1247" s="1" t="s">
        <v>10992</v>
      </c>
      <c r="J1247" s="1"/>
      <c r="K1247" s="1" t="s">
        <v>23412</v>
      </c>
      <c r="L1247" s="1" t="s">
        <v>1245</v>
      </c>
      <c r="M1247" s="1" t="s">
        <v>12619</v>
      </c>
      <c r="N1247" s="1" t="s">
        <v>13045</v>
      </c>
      <c r="O1247" s="1" t="s">
        <v>1245</v>
      </c>
      <c r="P1247" s="1" t="s">
        <v>23438</v>
      </c>
      <c r="Q1247" s="1" t="s">
        <v>23438</v>
      </c>
      <c r="R1247" s="1" t="s">
        <v>14251</v>
      </c>
      <c r="S1247" s="1" t="s">
        <v>1245</v>
      </c>
      <c r="T1247" s="1"/>
      <c r="U1247" s="1"/>
      <c r="V1247" s="1" t="s">
        <v>14259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21098</v>
      </c>
      <c r="F1248" s="1" t="s">
        <v>21847</v>
      </c>
      <c r="G1248" s="1" t="s">
        <v>22589</v>
      </c>
      <c r="H1248" s="1" t="s">
        <v>23330</v>
      </c>
      <c r="I1248" s="1" t="s">
        <v>10993</v>
      </c>
      <c r="J1248" s="1"/>
      <c r="K1248" s="1" t="s">
        <v>23412</v>
      </c>
      <c r="L1248" s="1" t="s">
        <v>1246</v>
      </c>
      <c r="M1248" s="1" t="s">
        <v>12620</v>
      </c>
      <c r="N1248" s="1" t="s">
        <v>13045</v>
      </c>
      <c r="O1248" s="1" t="s">
        <v>1246</v>
      </c>
      <c r="P1248" s="1" t="s">
        <v>23438</v>
      </c>
      <c r="Q1248" s="1" t="s">
        <v>23438</v>
      </c>
      <c r="R1248" s="1" t="s">
        <v>14251</v>
      </c>
      <c r="S1248" s="1" t="s">
        <v>1246</v>
      </c>
      <c r="T1248" s="1"/>
      <c r="U1248" s="1"/>
      <c r="V1248" s="1" t="s">
        <v>14259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6240</v>
      </c>
      <c r="G1249" s="1" t="s">
        <v>7831</v>
      </c>
      <c r="H1249" s="1" t="s">
        <v>9418</v>
      </c>
      <c r="I1249" s="1" t="s">
        <v>10994</v>
      </c>
      <c r="J1249" s="1"/>
      <c r="K1249" s="1" t="s">
        <v>23412</v>
      </c>
      <c r="L1249" s="1" t="s">
        <v>1247</v>
      </c>
      <c r="M1249" s="1" t="s">
        <v>12621</v>
      </c>
      <c r="N1249" s="1" t="s">
        <v>13045</v>
      </c>
      <c r="O1249" s="1" t="s">
        <v>1247</v>
      </c>
      <c r="P1249" s="1" t="s">
        <v>23438</v>
      </c>
      <c r="Q1249" s="1" t="s">
        <v>23438</v>
      </c>
      <c r="R1249" s="1" t="s">
        <v>14251</v>
      </c>
      <c r="S1249" s="1" t="s">
        <v>1247</v>
      </c>
      <c r="T1249" s="1"/>
      <c r="U1249" s="1"/>
      <c r="V1249" s="1" t="s">
        <v>14259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6241</v>
      </c>
      <c r="G1250" s="1" t="s">
        <v>7832</v>
      </c>
      <c r="H1250" s="1" t="s">
        <v>9419</v>
      </c>
      <c r="I1250" s="1" t="s">
        <v>10995</v>
      </c>
      <c r="J1250" s="1"/>
      <c r="K1250" s="1" t="s">
        <v>23412</v>
      </c>
      <c r="L1250" s="1" t="s">
        <v>1248</v>
      </c>
      <c r="M1250" s="1" t="s">
        <v>12622</v>
      </c>
      <c r="N1250" s="1" t="s">
        <v>13045</v>
      </c>
      <c r="O1250" s="1" t="s">
        <v>1248</v>
      </c>
      <c r="P1250" s="1" t="s">
        <v>23438</v>
      </c>
      <c r="Q1250" s="1" t="s">
        <v>23438</v>
      </c>
      <c r="R1250" s="1" t="s">
        <v>14251</v>
      </c>
      <c r="S1250" s="1" t="s">
        <v>1248</v>
      </c>
      <c r="T1250" s="1"/>
      <c r="U1250" s="1"/>
      <c r="V1250" s="1" t="s">
        <v>14259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6242</v>
      </c>
      <c r="G1251" s="1" t="s">
        <v>7833</v>
      </c>
      <c r="H1251" s="1" t="s">
        <v>9420</v>
      </c>
      <c r="I1251" s="1" t="s">
        <v>10990</v>
      </c>
      <c r="J1251" s="1"/>
      <c r="K1251" s="1" t="s">
        <v>23412</v>
      </c>
      <c r="L1251" s="1" t="s">
        <v>1249</v>
      </c>
      <c r="M1251" s="1" t="s">
        <v>12623</v>
      </c>
      <c r="N1251" s="1" t="s">
        <v>13045</v>
      </c>
      <c r="O1251" s="1" t="s">
        <v>1249</v>
      </c>
      <c r="P1251" s="1" t="s">
        <v>23438</v>
      </c>
      <c r="Q1251" s="1" t="s">
        <v>23438</v>
      </c>
      <c r="R1251" s="1" t="s">
        <v>14251</v>
      </c>
      <c r="S1251" s="1" t="s">
        <v>1249</v>
      </c>
      <c r="T1251" s="1"/>
      <c r="U1251" s="1"/>
      <c r="V1251" s="1" t="s">
        <v>14259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6243</v>
      </c>
      <c r="G1252" s="1" t="s">
        <v>7834</v>
      </c>
      <c r="H1252" s="1" t="s">
        <v>9421</v>
      </c>
      <c r="I1252" s="1" t="s">
        <v>10996</v>
      </c>
      <c r="J1252" s="1"/>
      <c r="K1252" s="1" t="s">
        <v>23412</v>
      </c>
      <c r="L1252" s="1" t="s">
        <v>1250</v>
      </c>
      <c r="M1252" s="1" t="s">
        <v>12624</v>
      </c>
      <c r="N1252" s="1" t="s">
        <v>13045</v>
      </c>
      <c r="O1252" s="1" t="s">
        <v>1250</v>
      </c>
      <c r="P1252" s="1" t="s">
        <v>23439</v>
      </c>
      <c r="Q1252" s="1" t="s">
        <v>23798</v>
      </c>
      <c r="R1252" s="1" t="s">
        <v>14251</v>
      </c>
      <c r="S1252" s="1" t="s">
        <v>1250</v>
      </c>
      <c r="T1252" s="1" t="s">
        <v>23998</v>
      </c>
      <c r="U1252" s="1"/>
      <c r="V1252" s="1" t="s">
        <v>14259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6244</v>
      </c>
      <c r="G1253" s="1" t="s">
        <v>7835</v>
      </c>
      <c r="H1253" s="1" t="s">
        <v>9422</v>
      </c>
      <c r="I1253" s="1" t="s">
        <v>10997</v>
      </c>
      <c r="J1253" s="1"/>
      <c r="K1253" s="1" t="s">
        <v>23412</v>
      </c>
      <c r="L1253" s="1" t="s">
        <v>1251</v>
      </c>
      <c r="M1253" s="1" t="s">
        <v>12625</v>
      </c>
      <c r="N1253" s="1" t="s">
        <v>13045</v>
      </c>
      <c r="O1253" s="1" t="s">
        <v>1251</v>
      </c>
      <c r="P1253" s="1" t="s">
        <v>23439</v>
      </c>
      <c r="Q1253" s="1" t="s">
        <v>23799</v>
      </c>
      <c r="R1253" s="1" t="s">
        <v>14251</v>
      </c>
      <c r="S1253" s="1" t="s">
        <v>1251</v>
      </c>
      <c r="T1253" s="1"/>
      <c r="U1253" s="1"/>
      <c r="V1253" s="1" t="s">
        <v>14259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21099</v>
      </c>
      <c r="F1254" s="1" t="s">
        <v>21848</v>
      </c>
      <c r="G1254" s="1" t="s">
        <v>22590</v>
      </c>
      <c r="H1254" s="1" t="s">
        <v>23331</v>
      </c>
      <c r="I1254" s="1" t="s">
        <v>10998</v>
      </c>
      <c r="J1254" s="1"/>
      <c r="K1254" s="1" t="s">
        <v>23412</v>
      </c>
      <c r="L1254" s="1" t="s">
        <v>1252</v>
      </c>
      <c r="M1254" s="1" t="s">
        <v>12626</v>
      </c>
      <c r="N1254" s="1" t="s">
        <v>13045</v>
      </c>
      <c r="O1254" s="1" t="s">
        <v>1252</v>
      </c>
      <c r="P1254" s="1" t="s">
        <v>23439</v>
      </c>
      <c r="Q1254" s="1" t="s">
        <v>23800</v>
      </c>
      <c r="R1254" s="1" t="s">
        <v>14251</v>
      </c>
      <c r="S1254" s="1" t="s">
        <v>1252</v>
      </c>
      <c r="T1254" s="1"/>
      <c r="U1254" s="1"/>
      <c r="V1254" s="1" t="s">
        <v>14259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6246</v>
      </c>
      <c r="G1255" s="1" t="s">
        <v>7837</v>
      </c>
      <c r="H1255" s="1" t="s">
        <v>9424</v>
      </c>
      <c r="I1255" s="1" t="s">
        <v>10999</v>
      </c>
      <c r="J1255" s="1"/>
      <c r="K1255" s="1" t="s">
        <v>23412</v>
      </c>
      <c r="L1255" s="1" t="s">
        <v>1253</v>
      </c>
      <c r="M1255" s="1" t="s">
        <v>12627</v>
      </c>
      <c r="N1255" s="1" t="s">
        <v>13045</v>
      </c>
      <c r="O1255" s="1" t="s">
        <v>1253</v>
      </c>
      <c r="P1255" s="1" t="s">
        <v>23439</v>
      </c>
      <c r="Q1255" s="1" t="s">
        <v>23801</v>
      </c>
      <c r="R1255" s="1" t="s">
        <v>14251</v>
      </c>
      <c r="S1255" s="1" t="s">
        <v>1253</v>
      </c>
      <c r="T1255" s="1"/>
      <c r="U1255" s="1"/>
      <c r="V1255" s="1" t="s">
        <v>14259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6247</v>
      </c>
      <c r="G1256" s="1" t="s">
        <v>7838</v>
      </c>
      <c r="H1256" s="1" t="s">
        <v>9425</v>
      </c>
      <c r="I1256" s="1" t="s">
        <v>11000</v>
      </c>
      <c r="J1256" s="1"/>
      <c r="K1256" s="1" t="s">
        <v>23412</v>
      </c>
      <c r="L1256" s="1" t="s">
        <v>1254</v>
      </c>
      <c r="M1256" s="1" t="s">
        <v>12628</v>
      </c>
      <c r="N1256" s="1" t="s">
        <v>13045</v>
      </c>
      <c r="O1256" s="1" t="s">
        <v>1254</v>
      </c>
      <c r="P1256" s="1" t="s">
        <v>23439</v>
      </c>
      <c r="Q1256" s="1" t="s">
        <v>23802</v>
      </c>
      <c r="R1256" s="1" t="s">
        <v>14251</v>
      </c>
      <c r="S1256" s="1" t="s">
        <v>1254</v>
      </c>
      <c r="T1256" s="1"/>
      <c r="U1256" s="1"/>
      <c r="V1256" s="1" t="s">
        <v>14259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6248</v>
      </c>
      <c r="G1257" s="1" t="s">
        <v>7839</v>
      </c>
      <c r="H1257" s="1" t="s">
        <v>9402</v>
      </c>
      <c r="I1257" s="1" t="s">
        <v>10588</v>
      </c>
      <c r="J1257" s="1"/>
      <c r="K1257" s="1" t="s">
        <v>23412</v>
      </c>
      <c r="L1257" s="1" t="s">
        <v>1255</v>
      </c>
      <c r="M1257" s="1" t="s">
        <v>12629</v>
      </c>
      <c r="N1257" s="1" t="s">
        <v>13045</v>
      </c>
      <c r="O1257" s="1" t="s">
        <v>1255</v>
      </c>
      <c r="P1257" s="1" t="s">
        <v>23439</v>
      </c>
      <c r="Q1257" s="1" t="s">
        <v>23803</v>
      </c>
      <c r="R1257" s="1" t="s">
        <v>14251</v>
      </c>
      <c r="S1257" s="1" t="s">
        <v>1255</v>
      </c>
      <c r="T1257" s="1"/>
      <c r="U1257" s="1"/>
      <c r="V1257" s="1" t="s">
        <v>14259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6249</v>
      </c>
      <c r="G1258" s="1" t="s">
        <v>7840</v>
      </c>
      <c r="H1258" s="1" t="s">
        <v>9426</v>
      </c>
      <c r="I1258" s="1" t="s">
        <v>11001</v>
      </c>
      <c r="J1258" s="1"/>
      <c r="K1258" s="1" t="s">
        <v>23412</v>
      </c>
      <c r="L1258" s="1" t="s">
        <v>1256</v>
      </c>
      <c r="M1258" s="1" t="s">
        <v>12630</v>
      </c>
      <c r="N1258" s="1" t="s">
        <v>13045</v>
      </c>
      <c r="O1258" s="1" t="s">
        <v>1256</v>
      </c>
      <c r="P1258" s="1" t="s">
        <v>23439</v>
      </c>
      <c r="Q1258" s="1" t="s">
        <v>23804</v>
      </c>
      <c r="R1258" s="1" t="s">
        <v>14251</v>
      </c>
      <c r="S1258" s="1" t="s">
        <v>1256</v>
      </c>
      <c r="T1258" s="1"/>
      <c r="U1258" s="1"/>
      <c r="V1258" s="1" t="s">
        <v>14259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21100</v>
      </c>
      <c r="F1259" s="1" t="s">
        <v>21849</v>
      </c>
      <c r="G1259" s="1" t="s">
        <v>22591</v>
      </c>
      <c r="H1259" s="1" t="s">
        <v>23332</v>
      </c>
      <c r="I1259" s="1" t="s">
        <v>11002</v>
      </c>
      <c r="J1259" s="1"/>
      <c r="K1259" s="1" t="s">
        <v>23412</v>
      </c>
      <c r="L1259" s="1" t="s">
        <v>1257</v>
      </c>
      <c r="M1259" s="1" t="s">
        <v>12631</v>
      </c>
      <c r="N1259" s="1" t="s">
        <v>13045</v>
      </c>
      <c r="O1259" s="1" t="s">
        <v>1257</v>
      </c>
      <c r="P1259" s="1" t="s">
        <v>23439</v>
      </c>
      <c r="Q1259" s="1" t="s">
        <v>23805</v>
      </c>
      <c r="R1259" s="1" t="s">
        <v>14251</v>
      </c>
      <c r="S1259" s="1" t="s">
        <v>1257</v>
      </c>
      <c r="T1259" s="1"/>
      <c r="U1259" s="1"/>
      <c r="V1259" s="1" t="s">
        <v>14259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6251</v>
      </c>
      <c r="G1260" s="1" t="s">
        <v>7842</v>
      </c>
      <c r="H1260" s="1" t="s">
        <v>9428</v>
      </c>
      <c r="I1260" s="1" t="s">
        <v>11003</v>
      </c>
      <c r="J1260" s="1"/>
      <c r="K1260" s="1" t="s">
        <v>23412</v>
      </c>
      <c r="L1260" s="1" t="s">
        <v>1258</v>
      </c>
      <c r="M1260" s="1" t="s">
        <v>12632</v>
      </c>
      <c r="N1260" s="1" t="s">
        <v>13045</v>
      </c>
      <c r="O1260" s="1" t="s">
        <v>1258</v>
      </c>
      <c r="P1260" s="1" t="s">
        <v>23439</v>
      </c>
      <c r="Q1260" s="1" t="s">
        <v>23806</v>
      </c>
      <c r="R1260" s="1" t="s">
        <v>14251</v>
      </c>
      <c r="S1260" s="1" t="s">
        <v>1258</v>
      </c>
      <c r="T1260" s="1"/>
      <c r="U1260" s="1"/>
      <c r="V1260" s="1" t="s">
        <v>14259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21101</v>
      </c>
      <c r="F1261" s="1" t="s">
        <v>21850</v>
      </c>
      <c r="G1261" s="1" t="s">
        <v>22592</v>
      </c>
      <c r="H1261" s="1" t="s">
        <v>23333</v>
      </c>
      <c r="I1261" s="1" t="s">
        <v>11004</v>
      </c>
      <c r="J1261" s="1"/>
      <c r="K1261" s="1" t="s">
        <v>23412</v>
      </c>
      <c r="L1261" s="1" t="s">
        <v>1259</v>
      </c>
      <c r="M1261" s="1" t="s">
        <v>12633</v>
      </c>
      <c r="N1261" s="1" t="s">
        <v>13045</v>
      </c>
      <c r="O1261" s="1" t="s">
        <v>1259</v>
      </c>
      <c r="P1261" s="1" t="s">
        <v>23439</v>
      </c>
      <c r="Q1261" s="1" t="s">
        <v>23807</v>
      </c>
      <c r="R1261" s="1" t="s">
        <v>14251</v>
      </c>
      <c r="S1261" s="1" t="s">
        <v>1259</v>
      </c>
      <c r="T1261" s="1"/>
      <c r="U1261" s="1"/>
      <c r="V1261" s="1" t="s">
        <v>14259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6253</v>
      </c>
      <c r="G1262" s="1" t="s">
        <v>4647</v>
      </c>
      <c r="H1262" s="1" t="s">
        <v>9430</v>
      </c>
      <c r="I1262" s="1" t="s">
        <v>11005</v>
      </c>
      <c r="J1262" s="1"/>
      <c r="K1262" s="1" t="s">
        <v>23412</v>
      </c>
      <c r="L1262" s="1" t="s">
        <v>1260</v>
      </c>
      <c r="M1262" s="1" t="s">
        <v>12634</v>
      </c>
      <c r="N1262" s="1" t="s">
        <v>13045</v>
      </c>
      <c r="O1262" s="1" t="s">
        <v>1260</v>
      </c>
      <c r="P1262" s="1" t="s">
        <v>23439</v>
      </c>
      <c r="Q1262" s="1" t="s">
        <v>23808</v>
      </c>
      <c r="R1262" s="1" t="s">
        <v>14251</v>
      </c>
      <c r="S1262" s="1" t="s">
        <v>1260</v>
      </c>
      <c r="T1262" s="1"/>
      <c r="U1262" s="1"/>
      <c r="V1262" s="1" t="s">
        <v>14259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21102</v>
      </c>
      <c r="F1263" s="1" t="s">
        <v>21851</v>
      </c>
      <c r="G1263" s="1" t="s">
        <v>22593</v>
      </c>
      <c r="H1263" s="1" t="s">
        <v>23334</v>
      </c>
      <c r="I1263" s="1" t="s">
        <v>11006</v>
      </c>
      <c r="J1263" s="1"/>
      <c r="K1263" s="1" t="s">
        <v>23412</v>
      </c>
      <c r="L1263" s="1" t="s">
        <v>1261</v>
      </c>
      <c r="M1263" s="1" t="s">
        <v>12635</v>
      </c>
      <c r="N1263" s="1" t="s">
        <v>13045</v>
      </c>
      <c r="O1263" s="1" t="s">
        <v>1261</v>
      </c>
      <c r="P1263" s="1" t="s">
        <v>23439</v>
      </c>
      <c r="Q1263" s="1" t="s">
        <v>23809</v>
      </c>
      <c r="R1263" s="1" t="s">
        <v>14251</v>
      </c>
      <c r="S1263" s="1" t="s">
        <v>1261</v>
      </c>
      <c r="T1263" s="1"/>
      <c r="U1263" s="1"/>
      <c r="V1263" s="1" t="s">
        <v>14259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15196</v>
      </c>
      <c r="F1264" s="1" t="s">
        <v>16241</v>
      </c>
      <c r="G1264" s="1" t="s">
        <v>17282</v>
      </c>
      <c r="H1264" s="1" t="s">
        <v>18319</v>
      </c>
      <c r="I1264" s="1" t="s">
        <v>11007</v>
      </c>
      <c r="J1264" s="1"/>
      <c r="K1264" s="1" t="s">
        <v>23412</v>
      </c>
      <c r="L1264" s="1" t="s">
        <v>1262</v>
      </c>
      <c r="M1264" s="1" t="s">
        <v>12636</v>
      </c>
      <c r="N1264" s="1" t="s">
        <v>13045</v>
      </c>
      <c r="O1264" s="1" t="s">
        <v>1262</v>
      </c>
      <c r="P1264" s="1" t="s">
        <v>23439</v>
      </c>
      <c r="Q1264" s="1" t="s">
        <v>23810</v>
      </c>
      <c r="R1264" s="1" t="s">
        <v>14251</v>
      </c>
      <c r="S1264" s="1" t="s">
        <v>1262</v>
      </c>
      <c r="T1264" s="1"/>
      <c r="U1264" s="1"/>
      <c r="V1264" s="1" t="s">
        <v>14259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6256</v>
      </c>
      <c r="G1265" s="1" t="s">
        <v>7846</v>
      </c>
      <c r="H1265" s="1" t="s">
        <v>9433</v>
      </c>
      <c r="I1265" s="1" t="s">
        <v>11008</v>
      </c>
      <c r="J1265" s="1"/>
      <c r="K1265" s="1" t="s">
        <v>23412</v>
      </c>
      <c r="L1265" s="1" t="s">
        <v>1263</v>
      </c>
      <c r="M1265" s="1" t="s">
        <v>12637</v>
      </c>
      <c r="N1265" s="1" t="s">
        <v>13045</v>
      </c>
      <c r="O1265" s="1" t="s">
        <v>1263</v>
      </c>
      <c r="P1265" s="1" t="s">
        <v>23439</v>
      </c>
      <c r="Q1265" s="1" t="s">
        <v>23811</v>
      </c>
      <c r="R1265" s="1" t="s">
        <v>14251</v>
      </c>
      <c r="S1265" s="1" t="s">
        <v>1263</v>
      </c>
      <c r="T1265" s="1"/>
      <c r="U1265" s="1"/>
      <c r="V1265" s="1" t="s">
        <v>14259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6257</v>
      </c>
      <c r="G1266" s="1" t="s">
        <v>7847</v>
      </c>
      <c r="H1266" s="1" t="s">
        <v>9434</v>
      </c>
      <c r="I1266" s="1" t="s">
        <v>11009</v>
      </c>
      <c r="J1266" s="1"/>
      <c r="K1266" s="1" t="s">
        <v>23412</v>
      </c>
      <c r="L1266" s="1" t="s">
        <v>1264</v>
      </c>
      <c r="M1266" s="1" t="s">
        <v>12638</v>
      </c>
      <c r="N1266" s="1" t="s">
        <v>13045</v>
      </c>
      <c r="O1266" s="1" t="s">
        <v>1264</v>
      </c>
      <c r="P1266" s="1" t="s">
        <v>23439</v>
      </c>
      <c r="Q1266" s="1" t="s">
        <v>23812</v>
      </c>
      <c r="R1266" s="1" t="s">
        <v>14251</v>
      </c>
      <c r="S1266" s="1" t="s">
        <v>1264</v>
      </c>
      <c r="T1266" s="1"/>
      <c r="U1266" s="1"/>
      <c r="V1266" s="1" t="s">
        <v>14259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21103</v>
      </c>
      <c r="F1267" s="1" t="s">
        <v>21852</v>
      </c>
      <c r="G1267" s="1" t="s">
        <v>22594</v>
      </c>
      <c r="H1267" s="1" t="s">
        <v>23335</v>
      </c>
      <c r="I1267" s="1" t="s">
        <v>11010</v>
      </c>
      <c r="J1267" s="1"/>
      <c r="K1267" s="1" t="s">
        <v>23412</v>
      </c>
      <c r="L1267" s="1" t="s">
        <v>1265</v>
      </c>
      <c r="M1267" s="1" t="s">
        <v>12639</v>
      </c>
      <c r="N1267" s="1" t="s">
        <v>13045</v>
      </c>
      <c r="O1267" s="1" t="s">
        <v>1265</v>
      </c>
      <c r="P1267" s="1" t="s">
        <v>23439</v>
      </c>
      <c r="Q1267" s="1" t="s">
        <v>23813</v>
      </c>
      <c r="R1267" s="1" t="s">
        <v>14251</v>
      </c>
      <c r="S1267" s="1" t="s">
        <v>1265</v>
      </c>
      <c r="T1267" s="1"/>
      <c r="U1267" s="1"/>
      <c r="V1267" s="1" t="s">
        <v>14259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21104</v>
      </c>
      <c r="F1268" s="1" t="s">
        <v>21853</v>
      </c>
      <c r="G1268" s="1" t="s">
        <v>21104</v>
      </c>
      <c r="H1268" s="1" t="s">
        <v>23336</v>
      </c>
      <c r="I1268" s="1" t="s">
        <v>11011</v>
      </c>
      <c r="J1268" s="1"/>
      <c r="K1268" s="1" t="s">
        <v>23412</v>
      </c>
      <c r="L1268" s="1" t="s">
        <v>1266</v>
      </c>
      <c r="M1268" s="1" t="s">
        <v>12640</v>
      </c>
      <c r="N1268" s="1" t="s">
        <v>13045</v>
      </c>
      <c r="O1268" s="1" t="s">
        <v>1266</v>
      </c>
      <c r="P1268" s="1" t="s">
        <v>23439</v>
      </c>
      <c r="Q1268" s="1" t="s">
        <v>23814</v>
      </c>
      <c r="R1268" s="1" t="s">
        <v>14251</v>
      </c>
      <c r="S1268" s="1" t="s">
        <v>1266</v>
      </c>
      <c r="T1268" s="1"/>
      <c r="U1268" s="1"/>
      <c r="V1268" s="1" t="s">
        <v>14259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21105</v>
      </c>
      <c r="F1269" s="1" t="s">
        <v>21854</v>
      </c>
      <c r="G1269" s="1" t="s">
        <v>22595</v>
      </c>
      <c r="H1269" s="1" t="s">
        <v>23337</v>
      </c>
      <c r="I1269" s="1" t="s">
        <v>11012</v>
      </c>
      <c r="J1269" s="1"/>
      <c r="K1269" s="1" t="s">
        <v>23412</v>
      </c>
      <c r="L1269" s="1" t="s">
        <v>1267</v>
      </c>
      <c r="M1269" s="1" t="s">
        <v>12641</v>
      </c>
      <c r="N1269" s="1" t="s">
        <v>13045</v>
      </c>
      <c r="O1269" s="1" t="s">
        <v>1267</v>
      </c>
      <c r="P1269" s="1" t="s">
        <v>23439</v>
      </c>
      <c r="Q1269" s="1" t="s">
        <v>23815</v>
      </c>
      <c r="R1269" s="1" t="s">
        <v>14251</v>
      </c>
      <c r="S1269" s="1" t="s">
        <v>1267</v>
      </c>
      <c r="T1269" s="1"/>
      <c r="U1269" s="1"/>
      <c r="V1269" s="1" t="s">
        <v>14259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15199</v>
      </c>
      <c r="F1270" s="1" t="s">
        <v>16244</v>
      </c>
      <c r="G1270" s="1" t="s">
        <v>17285</v>
      </c>
      <c r="H1270" s="1" t="s">
        <v>18322</v>
      </c>
      <c r="I1270" s="1" t="s">
        <v>11013</v>
      </c>
      <c r="J1270" s="1"/>
      <c r="K1270" s="1" t="s">
        <v>23412</v>
      </c>
      <c r="L1270" s="1" t="s">
        <v>1268</v>
      </c>
      <c r="M1270" s="1" t="s">
        <v>12642</v>
      </c>
      <c r="N1270" s="1" t="s">
        <v>13045</v>
      </c>
      <c r="O1270" s="1" t="s">
        <v>1268</v>
      </c>
      <c r="P1270" s="1" t="s">
        <v>23439</v>
      </c>
      <c r="Q1270" s="1" t="s">
        <v>23816</v>
      </c>
      <c r="R1270" s="1" t="s">
        <v>14251</v>
      </c>
      <c r="S1270" s="1" t="s">
        <v>1268</v>
      </c>
      <c r="T1270" s="1"/>
      <c r="U1270" s="1"/>
      <c r="V1270" s="1" t="s">
        <v>14259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6262</v>
      </c>
      <c r="G1271" s="1" t="s">
        <v>7851</v>
      </c>
      <c r="H1271" s="1" t="s">
        <v>9439</v>
      </c>
      <c r="I1271" s="1" t="s">
        <v>10876</v>
      </c>
      <c r="J1271" s="1"/>
      <c r="K1271" s="1" t="s">
        <v>23412</v>
      </c>
      <c r="L1271" s="1" t="s">
        <v>1269</v>
      </c>
      <c r="M1271" s="1" t="s">
        <v>12643</v>
      </c>
      <c r="N1271" s="1" t="s">
        <v>13045</v>
      </c>
      <c r="O1271" s="1" t="s">
        <v>1269</v>
      </c>
      <c r="P1271" s="1" t="s">
        <v>23439</v>
      </c>
      <c r="Q1271" s="1" t="s">
        <v>23817</v>
      </c>
      <c r="R1271" s="1" t="s">
        <v>14251</v>
      </c>
      <c r="S1271" s="1" t="s">
        <v>1269</v>
      </c>
      <c r="T1271" s="1"/>
      <c r="U1271" s="1"/>
      <c r="V1271" s="1" t="s">
        <v>14259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15201</v>
      </c>
      <c r="F1272" s="1" t="s">
        <v>16246</v>
      </c>
      <c r="G1272" s="1" t="s">
        <v>17287</v>
      </c>
      <c r="H1272" s="1" t="s">
        <v>18324</v>
      </c>
      <c r="I1272" s="1" t="s">
        <v>11014</v>
      </c>
      <c r="J1272" s="1"/>
      <c r="K1272" s="1" t="s">
        <v>23412</v>
      </c>
      <c r="L1272" s="1" t="s">
        <v>1270</v>
      </c>
      <c r="M1272" s="1" t="s">
        <v>12644</v>
      </c>
      <c r="N1272" s="1" t="s">
        <v>13045</v>
      </c>
      <c r="O1272" s="1" t="s">
        <v>1270</v>
      </c>
      <c r="P1272" s="1" t="s">
        <v>23439</v>
      </c>
      <c r="Q1272" s="1" t="s">
        <v>23818</v>
      </c>
      <c r="R1272" s="1" t="s">
        <v>14251</v>
      </c>
      <c r="S1272" s="1" t="s">
        <v>1270</v>
      </c>
      <c r="T1272" s="1"/>
      <c r="U1272" s="1"/>
      <c r="V1272" s="1" t="s">
        <v>14259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6264</v>
      </c>
      <c r="G1273" s="1" t="s">
        <v>7853</v>
      </c>
      <c r="H1273" s="1" t="s">
        <v>9441</v>
      </c>
      <c r="I1273" s="1" t="s">
        <v>11015</v>
      </c>
      <c r="J1273" s="1"/>
      <c r="K1273" s="1" t="s">
        <v>23412</v>
      </c>
      <c r="L1273" s="1" t="s">
        <v>1271</v>
      </c>
      <c r="M1273" s="1" t="s">
        <v>12645</v>
      </c>
      <c r="N1273" s="1" t="s">
        <v>13045</v>
      </c>
      <c r="O1273" s="1" t="s">
        <v>1271</v>
      </c>
      <c r="P1273" s="1" t="s">
        <v>23439</v>
      </c>
      <c r="Q1273" s="1" t="s">
        <v>23819</v>
      </c>
      <c r="R1273" s="1" t="s">
        <v>14251</v>
      </c>
      <c r="S1273" s="1" t="s">
        <v>1271</v>
      </c>
      <c r="T1273" s="1"/>
      <c r="U1273" s="1"/>
      <c r="V1273" s="1" t="s">
        <v>14259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6265</v>
      </c>
      <c r="G1274" s="1" t="s">
        <v>7854</v>
      </c>
      <c r="H1274" s="1" t="s">
        <v>9442</v>
      </c>
      <c r="I1274" s="1" t="s">
        <v>11016</v>
      </c>
      <c r="J1274" s="1"/>
      <c r="K1274" s="1" t="s">
        <v>23412</v>
      </c>
      <c r="L1274" s="1" t="s">
        <v>1272</v>
      </c>
      <c r="M1274" s="1" t="s">
        <v>12646</v>
      </c>
      <c r="N1274" s="1" t="s">
        <v>13045</v>
      </c>
      <c r="O1274" s="1" t="s">
        <v>1272</v>
      </c>
      <c r="P1274" s="1" t="s">
        <v>23439</v>
      </c>
      <c r="Q1274" s="1" t="s">
        <v>23820</v>
      </c>
      <c r="R1274" s="1" t="s">
        <v>14251</v>
      </c>
      <c r="S1274" s="1" t="s">
        <v>1272</v>
      </c>
      <c r="T1274" s="1"/>
      <c r="U1274" s="1"/>
      <c r="V1274" s="1" t="s">
        <v>14259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6266</v>
      </c>
      <c r="G1275" s="1" t="s">
        <v>7855</v>
      </c>
      <c r="H1275" s="1" t="s">
        <v>9443</v>
      </c>
      <c r="I1275" s="1" t="s">
        <v>11017</v>
      </c>
      <c r="J1275" s="1"/>
      <c r="K1275" s="1" t="s">
        <v>23412</v>
      </c>
      <c r="L1275" s="1" t="s">
        <v>1273</v>
      </c>
      <c r="M1275" s="1" t="s">
        <v>12647</v>
      </c>
      <c r="N1275" s="1" t="s">
        <v>13045</v>
      </c>
      <c r="O1275" s="1" t="s">
        <v>1273</v>
      </c>
      <c r="P1275" s="1" t="s">
        <v>23439</v>
      </c>
      <c r="Q1275" s="1" t="s">
        <v>23821</v>
      </c>
      <c r="R1275" s="1" t="s">
        <v>14251</v>
      </c>
      <c r="S1275" s="1" t="s">
        <v>1273</v>
      </c>
      <c r="T1275" s="1"/>
      <c r="U1275" s="1"/>
      <c r="V1275" s="1" t="s">
        <v>14259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7856</v>
      </c>
      <c r="H1276" s="1" t="s">
        <v>9444</v>
      </c>
      <c r="I1276" s="1" t="s">
        <v>11018</v>
      </c>
      <c r="J1276" s="1"/>
      <c r="K1276" s="1" t="s">
        <v>23412</v>
      </c>
      <c r="L1276" s="1" t="s">
        <v>1274</v>
      </c>
      <c r="M1276" s="1" t="s">
        <v>12648</v>
      </c>
      <c r="N1276" s="1" t="s">
        <v>13045</v>
      </c>
      <c r="O1276" s="1" t="s">
        <v>1274</v>
      </c>
      <c r="P1276" s="1" t="s">
        <v>23439</v>
      </c>
      <c r="Q1276" s="1" t="s">
        <v>23822</v>
      </c>
      <c r="R1276" s="1" t="s">
        <v>14251</v>
      </c>
      <c r="S1276" s="1" t="s">
        <v>1274</v>
      </c>
      <c r="T1276" s="1"/>
      <c r="U1276" s="1"/>
      <c r="V1276" s="1" t="s">
        <v>14259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21106</v>
      </c>
      <c r="F1277" s="1" t="s">
        <v>21855</v>
      </c>
      <c r="G1277" s="1" t="s">
        <v>22596</v>
      </c>
      <c r="H1277" s="1" t="s">
        <v>23338</v>
      </c>
      <c r="I1277" s="1" t="s">
        <v>10555</v>
      </c>
      <c r="J1277" s="1"/>
      <c r="K1277" s="1" t="s">
        <v>23412</v>
      </c>
      <c r="L1277" s="1" t="s">
        <v>1275</v>
      </c>
      <c r="M1277" s="1" t="s">
        <v>12649</v>
      </c>
      <c r="N1277" s="1" t="s">
        <v>13045</v>
      </c>
      <c r="O1277" s="1" t="s">
        <v>1275</v>
      </c>
      <c r="P1277" s="1" t="s">
        <v>23439</v>
      </c>
      <c r="Q1277" s="1" t="s">
        <v>23823</v>
      </c>
      <c r="R1277" s="1" t="s">
        <v>14251</v>
      </c>
      <c r="S1277" s="1" t="s">
        <v>1275</v>
      </c>
      <c r="T1277" s="1"/>
      <c r="U1277" s="1"/>
      <c r="V1277" s="1" t="s">
        <v>14259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6268</v>
      </c>
      <c r="G1278" s="1" t="s">
        <v>7858</v>
      </c>
      <c r="H1278" s="1" t="s">
        <v>9446</v>
      </c>
      <c r="I1278" s="1" t="s">
        <v>11019</v>
      </c>
      <c r="J1278" s="1"/>
      <c r="K1278" s="1" t="s">
        <v>23412</v>
      </c>
      <c r="L1278" s="1" t="s">
        <v>1276</v>
      </c>
      <c r="M1278" s="1" t="s">
        <v>12650</v>
      </c>
      <c r="N1278" s="1" t="s">
        <v>13045</v>
      </c>
      <c r="O1278" s="1" t="s">
        <v>1276</v>
      </c>
      <c r="P1278" s="1" t="s">
        <v>23439</v>
      </c>
      <c r="Q1278" s="1" t="s">
        <v>23824</v>
      </c>
      <c r="R1278" s="1" t="s">
        <v>14251</v>
      </c>
      <c r="S1278" s="1" t="s">
        <v>1276</v>
      </c>
      <c r="T1278" s="1"/>
      <c r="U1278" s="1"/>
      <c r="V1278" s="1" t="s">
        <v>14259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15206</v>
      </c>
      <c r="F1279" s="1" t="s">
        <v>16250</v>
      </c>
      <c r="G1279" s="1" t="s">
        <v>17292</v>
      </c>
      <c r="H1279" s="1" t="s">
        <v>18329</v>
      </c>
      <c r="I1279" s="1" t="s">
        <v>11020</v>
      </c>
      <c r="J1279" s="1"/>
      <c r="K1279" s="1" t="s">
        <v>23412</v>
      </c>
      <c r="L1279" s="1" t="s">
        <v>1277</v>
      </c>
      <c r="M1279" s="1" t="s">
        <v>12651</v>
      </c>
      <c r="N1279" s="1" t="s">
        <v>13045</v>
      </c>
      <c r="O1279" s="1" t="s">
        <v>1277</v>
      </c>
      <c r="P1279" s="1" t="s">
        <v>23439</v>
      </c>
      <c r="Q1279" s="1" t="s">
        <v>23825</v>
      </c>
      <c r="R1279" s="1" t="s">
        <v>14251</v>
      </c>
      <c r="S1279" s="1" t="s">
        <v>1277</v>
      </c>
      <c r="T1279" s="1"/>
      <c r="U1279" s="1"/>
      <c r="V1279" s="1" t="s">
        <v>14259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21107</v>
      </c>
      <c r="F1280" s="1" t="s">
        <v>21856</v>
      </c>
      <c r="G1280" s="1" t="s">
        <v>22597</v>
      </c>
      <c r="H1280" s="1" t="s">
        <v>23339</v>
      </c>
      <c r="I1280" s="1" t="s">
        <v>11021</v>
      </c>
      <c r="J1280" s="1"/>
      <c r="K1280" s="1" t="s">
        <v>23412</v>
      </c>
      <c r="L1280" s="1" t="s">
        <v>1278</v>
      </c>
      <c r="M1280" s="1" t="s">
        <v>12652</v>
      </c>
      <c r="N1280" s="1" t="s">
        <v>13045</v>
      </c>
      <c r="O1280" s="1" t="s">
        <v>1278</v>
      </c>
      <c r="P1280" s="1" t="s">
        <v>23439</v>
      </c>
      <c r="Q1280" s="1" t="s">
        <v>23826</v>
      </c>
      <c r="R1280" s="1" t="s">
        <v>14251</v>
      </c>
      <c r="S1280" s="1" t="s">
        <v>1278</v>
      </c>
      <c r="T1280" s="1"/>
      <c r="U1280" s="1"/>
      <c r="V1280" s="1" t="s">
        <v>14259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21108</v>
      </c>
      <c r="F1281" s="1" t="s">
        <v>21857</v>
      </c>
      <c r="G1281" s="1" t="s">
        <v>22598</v>
      </c>
      <c r="H1281" s="1" t="s">
        <v>23340</v>
      </c>
      <c r="I1281" s="1" t="s">
        <v>11022</v>
      </c>
      <c r="J1281" s="1"/>
      <c r="K1281" s="1" t="s">
        <v>23412</v>
      </c>
      <c r="L1281" s="1" t="s">
        <v>1279</v>
      </c>
      <c r="M1281" s="1" t="s">
        <v>12653</v>
      </c>
      <c r="N1281" s="1" t="s">
        <v>13045</v>
      </c>
      <c r="O1281" s="1" t="s">
        <v>1279</v>
      </c>
      <c r="P1281" s="1" t="s">
        <v>23439</v>
      </c>
      <c r="Q1281" s="1" t="s">
        <v>23827</v>
      </c>
      <c r="R1281" s="1" t="s">
        <v>14251</v>
      </c>
      <c r="S1281" s="1" t="s">
        <v>1279</v>
      </c>
      <c r="T1281" s="1"/>
      <c r="U1281" s="1"/>
      <c r="V1281" s="1" t="s">
        <v>14259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6272</v>
      </c>
      <c r="G1282" s="1" t="s">
        <v>7862</v>
      </c>
      <c r="H1282" s="1" t="s">
        <v>9450</v>
      </c>
      <c r="I1282" s="1" t="s">
        <v>10883</v>
      </c>
      <c r="J1282" s="1"/>
      <c r="K1282" s="1" t="s">
        <v>23412</v>
      </c>
      <c r="L1282" s="1" t="s">
        <v>1280</v>
      </c>
      <c r="M1282" s="1" t="s">
        <v>12654</v>
      </c>
      <c r="N1282" s="1" t="s">
        <v>13045</v>
      </c>
      <c r="O1282" s="1" t="s">
        <v>1280</v>
      </c>
      <c r="P1282" s="1" t="s">
        <v>23439</v>
      </c>
      <c r="Q1282" s="1" t="s">
        <v>23828</v>
      </c>
      <c r="R1282" s="1" t="s">
        <v>14251</v>
      </c>
      <c r="S1282" s="1" t="s">
        <v>1280</v>
      </c>
      <c r="T1282" s="1"/>
      <c r="U1282" s="1"/>
      <c r="V1282" s="1" t="s">
        <v>14259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15209</v>
      </c>
      <c r="F1283" s="1" t="s">
        <v>16253</v>
      </c>
      <c r="G1283" s="1" t="s">
        <v>15209</v>
      </c>
      <c r="H1283" s="1" t="s">
        <v>18332</v>
      </c>
      <c r="I1283" s="1" t="s">
        <v>11023</v>
      </c>
      <c r="J1283" s="1"/>
      <c r="K1283" s="1" t="s">
        <v>23412</v>
      </c>
      <c r="L1283" s="1" t="s">
        <v>1281</v>
      </c>
      <c r="M1283" s="1" t="s">
        <v>12655</v>
      </c>
      <c r="N1283" s="1" t="s">
        <v>13045</v>
      </c>
      <c r="O1283" s="1" t="s">
        <v>1281</v>
      </c>
      <c r="P1283" s="1" t="s">
        <v>23439</v>
      </c>
      <c r="Q1283" s="1" t="s">
        <v>23829</v>
      </c>
      <c r="R1283" s="1" t="s">
        <v>14251</v>
      </c>
      <c r="S1283" s="1" t="s">
        <v>1281</v>
      </c>
      <c r="T1283" s="1"/>
      <c r="U1283" s="1"/>
      <c r="V1283" s="1" t="s">
        <v>14259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6274</v>
      </c>
      <c r="G1284" s="1" t="s">
        <v>7863</v>
      </c>
      <c r="H1284" s="1" t="s">
        <v>9452</v>
      </c>
      <c r="I1284" s="1" t="s">
        <v>10458</v>
      </c>
      <c r="J1284" s="1"/>
      <c r="K1284" s="1" t="s">
        <v>23412</v>
      </c>
      <c r="L1284" s="1" t="s">
        <v>1282</v>
      </c>
      <c r="M1284" s="1" t="s">
        <v>12656</v>
      </c>
      <c r="N1284" s="1" t="s">
        <v>13045</v>
      </c>
      <c r="O1284" s="1" t="s">
        <v>1282</v>
      </c>
      <c r="P1284" s="1" t="s">
        <v>23439</v>
      </c>
      <c r="Q1284" s="1" t="s">
        <v>23830</v>
      </c>
      <c r="R1284" s="1" t="s">
        <v>14251</v>
      </c>
      <c r="S1284" s="1" t="s">
        <v>1282</v>
      </c>
      <c r="T1284" s="1"/>
      <c r="U1284" s="1"/>
      <c r="V1284" s="1" t="s">
        <v>14259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21109</v>
      </c>
      <c r="F1285" s="1" t="s">
        <v>21858</v>
      </c>
      <c r="G1285" s="1" t="s">
        <v>22599</v>
      </c>
      <c r="H1285" s="1" t="s">
        <v>23341</v>
      </c>
      <c r="I1285" s="1" t="s">
        <v>11024</v>
      </c>
      <c r="J1285" s="1"/>
      <c r="K1285" s="1" t="s">
        <v>23412</v>
      </c>
      <c r="L1285" s="1" t="s">
        <v>1283</v>
      </c>
      <c r="M1285" s="1" t="s">
        <v>12657</v>
      </c>
      <c r="N1285" s="1" t="s">
        <v>13045</v>
      </c>
      <c r="O1285" s="1" t="s">
        <v>1283</v>
      </c>
      <c r="P1285" s="1" t="s">
        <v>23439</v>
      </c>
      <c r="Q1285" s="1" t="s">
        <v>23831</v>
      </c>
      <c r="R1285" s="1" t="s">
        <v>14251</v>
      </c>
      <c r="S1285" s="1" t="s">
        <v>1283</v>
      </c>
      <c r="T1285" s="1"/>
      <c r="U1285" s="1"/>
      <c r="V1285" s="1" t="s">
        <v>14259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15211</v>
      </c>
      <c r="F1286" s="1" t="s">
        <v>15211</v>
      </c>
      <c r="G1286" s="1" t="s">
        <v>17296</v>
      </c>
      <c r="H1286" s="1" t="s">
        <v>18334</v>
      </c>
      <c r="I1286" s="1" t="s">
        <v>11025</v>
      </c>
      <c r="J1286" s="1"/>
      <c r="K1286" s="1" t="s">
        <v>23412</v>
      </c>
      <c r="L1286" s="1" t="s">
        <v>1284</v>
      </c>
      <c r="M1286" s="1" t="s">
        <v>12658</v>
      </c>
      <c r="N1286" s="1" t="s">
        <v>13045</v>
      </c>
      <c r="O1286" s="1" t="s">
        <v>1284</v>
      </c>
      <c r="P1286" s="1" t="s">
        <v>23439</v>
      </c>
      <c r="Q1286" s="1" t="s">
        <v>23832</v>
      </c>
      <c r="R1286" s="1" t="s">
        <v>14251</v>
      </c>
      <c r="S1286" s="1" t="s">
        <v>1284</v>
      </c>
      <c r="T1286" s="1"/>
      <c r="U1286" s="1"/>
      <c r="V1286" s="1" t="s">
        <v>14259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21110</v>
      </c>
      <c r="F1287" s="1" t="s">
        <v>21859</v>
      </c>
      <c r="G1287" s="1" t="s">
        <v>22600</v>
      </c>
      <c r="H1287" s="1" t="s">
        <v>21859</v>
      </c>
      <c r="I1287" s="1" t="s">
        <v>11026</v>
      </c>
      <c r="J1287" s="1"/>
      <c r="K1287" s="1" t="s">
        <v>23412</v>
      </c>
      <c r="L1287" s="1" t="s">
        <v>1285</v>
      </c>
      <c r="M1287" s="1" t="s">
        <v>12659</v>
      </c>
      <c r="N1287" s="1" t="s">
        <v>13045</v>
      </c>
      <c r="O1287" s="1" t="s">
        <v>1285</v>
      </c>
      <c r="P1287" s="1" t="s">
        <v>23439</v>
      </c>
      <c r="Q1287" s="1" t="s">
        <v>23833</v>
      </c>
      <c r="R1287" s="1" t="s">
        <v>14251</v>
      </c>
      <c r="S1287" s="1" t="s">
        <v>1285</v>
      </c>
      <c r="T1287" s="1"/>
      <c r="U1287" s="1"/>
      <c r="V1287" s="1" t="s">
        <v>14259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21111</v>
      </c>
      <c r="F1288" s="1" t="s">
        <v>21860</v>
      </c>
      <c r="G1288" s="1" t="s">
        <v>22601</v>
      </c>
      <c r="H1288" s="1" t="s">
        <v>23342</v>
      </c>
      <c r="I1288" s="1" t="s">
        <v>11027</v>
      </c>
      <c r="J1288" s="1"/>
      <c r="K1288" s="1" t="s">
        <v>23412</v>
      </c>
      <c r="L1288" s="1" t="s">
        <v>1286</v>
      </c>
      <c r="M1288" s="1" t="s">
        <v>12660</v>
      </c>
      <c r="N1288" s="1" t="s">
        <v>13045</v>
      </c>
      <c r="O1288" s="1" t="s">
        <v>1286</v>
      </c>
      <c r="P1288" s="1" t="s">
        <v>23439</v>
      </c>
      <c r="Q1288" s="1" t="s">
        <v>23834</v>
      </c>
      <c r="R1288" s="1" t="s">
        <v>14251</v>
      </c>
      <c r="S1288" s="1" t="s">
        <v>1286</v>
      </c>
      <c r="T1288" s="1"/>
      <c r="U1288" s="1"/>
      <c r="V1288" s="1" t="s">
        <v>14259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6278</v>
      </c>
      <c r="G1289" s="1" t="s">
        <v>7868</v>
      </c>
      <c r="H1289" s="1" t="s">
        <v>9456</v>
      </c>
      <c r="I1289" s="1" t="s">
        <v>11028</v>
      </c>
      <c r="J1289" s="1"/>
      <c r="K1289" s="1" t="s">
        <v>23412</v>
      </c>
      <c r="L1289" s="1" t="s">
        <v>1287</v>
      </c>
      <c r="M1289" s="1" t="s">
        <v>12661</v>
      </c>
      <c r="N1289" s="1" t="s">
        <v>13045</v>
      </c>
      <c r="O1289" s="1" t="s">
        <v>1287</v>
      </c>
      <c r="P1289" s="1" t="s">
        <v>23439</v>
      </c>
      <c r="Q1289" s="1" t="s">
        <v>23835</v>
      </c>
      <c r="R1289" s="1" t="s">
        <v>14251</v>
      </c>
      <c r="S1289" s="1" t="s">
        <v>1287</v>
      </c>
      <c r="T1289" s="1"/>
      <c r="U1289" s="1"/>
      <c r="V1289" s="1" t="s">
        <v>14259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15213</v>
      </c>
      <c r="F1290" s="1" t="s">
        <v>16256</v>
      </c>
      <c r="G1290" s="1" t="s">
        <v>17298</v>
      </c>
      <c r="H1290" s="1" t="s">
        <v>18336</v>
      </c>
      <c r="I1290" s="1" t="s">
        <v>11029</v>
      </c>
      <c r="J1290" s="1"/>
      <c r="K1290" s="1" t="s">
        <v>23412</v>
      </c>
      <c r="L1290" s="1" t="s">
        <v>1288</v>
      </c>
      <c r="M1290" s="1" t="s">
        <v>12662</v>
      </c>
      <c r="N1290" s="1" t="s">
        <v>13045</v>
      </c>
      <c r="O1290" s="1" t="s">
        <v>1288</v>
      </c>
      <c r="P1290" s="1" t="s">
        <v>23439</v>
      </c>
      <c r="Q1290" s="1" t="s">
        <v>23836</v>
      </c>
      <c r="R1290" s="1" t="s">
        <v>14251</v>
      </c>
      <c r="S1290" s="1" t="s">
        <v>1288</v>
      </c>
      <c r="T1290" s="1"/>
      <c r="U1290" s="1"/>
      <c r="V1290" s="1" t="s">
        <v>14259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6280</v>
      </c>
      <c r="G1291" s="1" t="s">
        <v>7870</v>
      </c>
      <c r="H1291" s="1" t="s">
        <v>9458</v>
      </c>
      <c r="I1291" s="1" t="s">
        <v>11030</v>
      </c>
      <c r="J1291" s="1"/>
      <c r="K1291" s="1" t="s">
        <v>23412</v>
      </c>
      <c r="L1291" s="1" t="s">
        <v>1289</v>
      </c>
      <c r="M1291" s="1" t="s">
        <v>12663</v>
      </c>
      <c r="N1291" s="1" t="s">
        <v>13045</v>
      </c>
      <c r="O1291" s="1" t="s">
        <v>1289</v>
      </c>
      <c r="P1291" s="1" t="s">
        <v>23439</v>
      </c>
      <c r="Q1291" s="1" t="s">
        <v>23837</v>
      </c>
      <c r="R1291" s="1" t="s">
        <v>14251</v>
      </c>
      <c r="S1291" s="1" t="s">
        <v>1289</v>
      </c>
      <c r="T1291" s="1"/>
      <c r="U1291" s="1"/>
      <c r="V1291" s="1" t="s">
        <v>14259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6281</v>
      </c>
      <c r="G1292" s="1" t="s">
        <v>7871</v>
      </c>
      <c r="H1292" s="1" t="s">
        <v>9459</v>
      </c>
      <c r="I1292" s="1" t="s">
        <v>11031</v>
      </c>
      <c r="J1292" s="1"/>
      <c r="K1292" s="1" t="s">
        <v>23412</v>
      </c>
      <c r="L1292" s="1" t="s">
        <v>1290</v>
      </c>
      <c r="M1292" s="1" t="s">
        <v>12664</v>
      </c>
      <c r="N1292" s="1" t="s">
        <v>13045</v>
      </c>
      <c r="O1292" s="1" t="s">
        <v>1290</v>
      </c>
      <c r="P1292" s="1" t="s">
        <v>23439</v>
      </c>
      <c r="Q1292" s="1" t="s">
        <v>23838</v>
      </c>
      <c r="R1292" s="1" t="s">
        <v>14251</v>
      </c>
      <c r="S1292" s="1" t="s">
        <v>1290</v>
      </c>
      <c r="T1292" s="1"/>
      <c r="U1292" s="1"/>
      <c r="V1292" s="1" t="s">
        <v>14259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21112</v>
      </c>
      <c r="F1293" s="1" t="s">
        <v>21861</v>
      </c>
      <c r="G1293" s="1" t="s">
        <v>22602</v>
      </c>
      <c r="H1293" s="1" t="s">
        <v>23343</v>
      </c>
      <c r="I1293" s="1" t="s">
        <v>11032</v>
      </c>
      <c r="J1293" s="1"/>
      <c r="K1293" s="1" t="s">
        <v>23412</v>
      </c>
      <c r="L1293" s="1" t="s">
        <v>1291</v>
      </c>
      <c r="M1293" s="1" t="s">
        <v>12665</v>
      </c>
      <c r="N1293" s="1" t="s">
        <v>13045</v>
      </c>
      <c r="O1293" s="1" t="s">
        <v>1291</v>
      </c>
      <c r="P1293" s="1" t="s">
        <v>23439</v>
      </c>
      <c r="Q1293" s="1" t="s">
        <v>23839</v>
      </c>
      <c r="R1293" s="1" t="s">
        <v>14251</v>
      </c>
      <c r="S1293" s="1" t="s">
        <v>1291</v>
      </c>
      <c r="T1293" s="1"/>
      <c r="U1293" s="1"/>
      <c r="V1293" s="1" t="s">
        <v>14259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21113</v>
      </c>
      <c r="F1294" s="1" t="s">
        <v>21862</v>
      </c>
      <c r="G1294" s="1" t="s">
        <v>22603</v>
      </c>
      <c r="H1294" s="1" t="s">
        <v>23344</v>
      </c>
      <c r="I1294" s="1" t="s">
        <v>11033</v>
      </c>
      <c r="J1294" s="1"/>
      <c r="K1294" s="1" t="s">
        <v>23412</v>
      </c>
      <c r="L1294" s="1" t="s">
        <v>1292</v>
      </c>
      <c r="M1294" s="1" t="s">
        <v>12666</v>
      </c>
      <c r="N1294" s="1" t="s">
        <v>13045</v>
      </c>
      <c r="O1294" s="1" t="s">
        <v>1292</v>
      </c>
      <c r="P1294" s="1" t="s">
        <v>23439</v>
      </c>
      <c r="Q1294" s="1" t="s">
        <v>23840</v>
      </c>
      <c r="R1294" s="1" t="s">
        <v>14251</v>
      </c>
      <c r="S1294" s="1" t="s">
        <v>1292</v>
      </c>
      <c r="T1294" s="1"/>
      <c r="U1294" s="1"/>
      <c r="V1294" s="1" t="s">
        <v>14259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21114</v>
      </c>
      <c r="F1295" s="1" t="s">
        <v>21863</v>
      </c>
      <c r="G1295" s="1" t="s">
        <v>22604</v>
      </c>
      <c r="H1295" s="1" t="s">
        <v>23345</v>
      </c>
      <c r="I1295" s="1" t="s">
        <v>11034</v>
      </c>
      <c r="J1295" s="1"/>
      <c r="K1295" s="1" t="s">
        <v>23412</v>
      </c>
      <c r="L1295" s="1" t="s">
        <v>1293</v>
      </c>
      <c r="M1295" s="1" t="s">
        <v>12667</v>
      </c>
      <c r="N1295" s="1" t="s">
        <v>13045</v>
      </c>
      <c r="O1295" s="1" t="s">
        <v>1293</v>
      </c>
      <c r="P1295" s="1" t="s">
        <v>23439</v>
      </c>
      <c r="Q1295" s="1" t="s">
        <v>23841</v>
      </c>
      <c r="R1295" s="1" t="s">
        <v>14251</v>
      </c>
      <c r="S1295" s="1" t="s">
        <v>1293</v>
      </c>
      <c r="T1295" s="1"/>
      <c r="U1295" s="1"/>
      <c r="V1295" s="1" t="s">
        <v>14259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15216</v>
      </c>
      <c r="F1296" s="1" t="s">
        <v>16259</v>
      </c>
      <c r="G1296" s="1" t="s">
        <v>17301</v>
      </c>
      <c r="H1296" s="1" t="s">
        <v>18339</v>
      </c>
      <c r="I1296" s="1" t="s">
        <v>11035</v>
      </c>
      <c r="J1296" s="1"/>
      <c r="K1296" s="1" t="s">
        <v>23412</v>
      </c>
      <c r="L1296" s="1" t="s">
        <v>1294</v>
      </c>
      <c r="M1296" s="1" t="s">
        <v>12668</v>
      </c>
      <c r="N1296" s="1" t="s">
        <v>13045</v>
      </c>
      <c r="O1296" s="1" t="s">
        <v>1294</v>
      </c>
      <c r="P1296" s="1" t="s">
        <v>23439</v>
      </c>
      <c r="Q1296" s="1" t="s">
        <v>23842</v>
      </c>
      <c r="R1296" s="1" t="s">
        <v>14251</v>
      </c>
      <c r="S1296" s="1" t="s">
        <v>1294</v>
      </c>
      <c r="T1296" s="1"/>
      <c r="U1296" s="1"/>
      <c r="V1296" s="1" t="s">
        <v>14259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21115</v>
      </c>
      <c r="F1297" s="1" t="s">
        <v>21864</v>
      </c>
      <c r="G1297" s="1" t="s">
        <v>22605</v>
      </c>
      <c r="H1297" s="1" t="s">
        <v>23346</v>
      </c>
      <c r="I1297" s="1" t="s">
        <v>11036</v>
      </c>
      <c r="J1297" s="1"/>
      <c r="K1297" s="1" t="s">
        <v>23412</v>
      </c>
      <c r="L1297" s="1" t="s">
        <v>1295</v>
      </c>
      <c r="M1297" s="1" t="s">
        <v>12669</v>
      </c>
      <c r="N1297" s="1" t="s">
        <v>13045</v>
      </c>
      <c r="O1297" s="1" t="s">
        <v>1295</v>
      </c>
      <c r="P1297" s="1" t="s">
        <v>23439</v>
      </c>
      <c r="Q1297" s="1" t="s">
        <v>23843</v>
      </c>
      <c r="R1297" s="1" t="s">
        <v>14251</v>
      </c>
      <c r="S1297" s="1" t="s">
        <v>1295</v>
      </c>
      <c r="T1297" s="1"/>
      <c r="U1297" s="1"/>
      <c r="V1297" s="1" t="s">
        <v>14259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6287</v>
      </c>
      <c r="G1298" s="1" t="s">
        <v>7877</v>
      </c>
      <c r="H1298" s="1" t="s">
        <v>9465</v>
      </c>
      <c r="I1298" s="1" t="s">
        <v>10663</v>
      </c>
      <c r="J1298" s="1"/>
      <c r="K1298" s="1" t="s">
        <v>23412</v>
      </c>
      <c r="L1298" s="1" t="s">
        <v>1296</v>
      </c>
      <c r="M1298" s="1" t="s">
        <v>12670</v>
      </c>
      <c r="N1298" s="1" t="s">
        <v>13045</v>
      </c>
      <c r="O1298" s="1" t="s">
        <v>1296</v>
      </c>
      <c r="P1298" s="1" t="s">
        <v>23439</v>
      </c>
      <c r="Q1298" s="1" t="s">
        <v>23844</v>
      </c>
      <c r="R1298" s="1" t="s">
        <v>14251</v>
      </c>
      <c r="S1298" s="1" t="s">
        <v>1296</v>
      </c>
      <c r="T1298" s="1"/>
      <c r="U1298" s="1"/>
      <c r="V1298" s="1" t="s">
        <v>14259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21116</v>
      </c>
      <c r="F1299" s="1" t="s">
        <v>21865</v>
      </c>
      <c r="G1299" s="1" t="s">
        <v>22606</v>
      </c>
      <c r="H1299" s="1" t="s">
        <v>23347</v>
      </c>
      <c r="I1299" s="1" t="s">
        <v>11037</v>
      </c>
      <c r="J1299" s="1"/>
      <c r="K1299" s="1" t="s">
        <v>23412</v>
      </c>
      <c r="L1299" s="1" t="s">
        <v>1297</v>
      </c>
      <c r="M1299" s="1" t="s">
        <v>12671</v>
      </c>
      <c r="N1299" s="1" t="s">
        <v>13045</v>
      </c>
      <c r="O1299" s="1" t="s">
        <v>1297</v>
      </c>
      <c r="P1299" s="1" t="s">
        <v>23439</v>
      </c>
      <c r="Q1299" s="1" t="s">
        <v>23845</v>
      </c>
      <c r="R1299" s="1" t="s">
        <v>14251</v>
      </c>
      <c r="S1299" s="1" t="s">
        <v>1297</v>
      </c>
      <c r="T1299" s="1"/>
      <c r="U1299" s="1"/>
      <c r="V1299" s="1" t="s">
        <v>14259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6289</v>
      </c>
      <c r="G1300" s="1" t="s">
        <v>7879</v>
      </c>
      <c r="H1300" s="1" t="s">
        <v>9467</v>
      </c>
      <c r="I1300" s="1" t="s">
        <v>11038</v>
      </c>
      <c r="J1300" s="1"/>
      <c r="K1300" s="1" t="s">
        <v>23412</v>
      </c>
      <c r="L1300" s="1" t="s">
        <v>1298</v>
      </c>
      <c r="M1300" s="1" t="s">
        <v>12672</v>
      </c>
      <c r="N1300" s="1" t="s">
        <v>13045</v>
      </c>
      <c r="O1300" s="1" t="s">
        <v>1298</v>
      </c>
      <c r="P1300" s="1" t="s">
        <v>23439</v>
      </c>
      <c r="Q1300" s="1" t="s">
        <v>23846</v>
      </c>
      <c r="R1300" s="1" t="s">
        <v>14251</v>
      </c>
      <c r="S1300" s="1" t="s">
        <v>1298</v>
      </c>
      <c r="T1300" s="1"/>
      <c r="U1300" s="1"/>
      <c r="V1300" s="1" t="s">
        <v>14259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21117</v>
      </c>
      <c r="F1301" s="1" t="s">
        <v>21866</v>
      </c>
      <c r="G1301" s="1" t="s">
        <v>22607</v>
      </c>
      <c r="H1301" s="1" t="s">
        <v>23348</v>
      </c>
      <c r="I1301" s="1" t="s">
        <v>11039</v>
      </c>
      <c r="J1301" s="1"/>
      <c r="K1301" s="1" t="s">
        <v>23412</v>
      </c>
      <c r="L1301" s="1" t="s">
        <v>1299</v>
      </c>
      <c r="M1301" s="1" t="s">
        <v>12673</v>
      </c>
      <c r="N1301" s="1" t="s">
        <v>13045</v>
      </c>
      <c r="O1301" s="1" t="s">
        <v>1299</v>
      </c>
      <c r="P1301" s="1" t="s">
        <v>23439</v>
      </c>
      <c r="Q1301" s="1" t="s">
        <v>23847</v>
      </c>
      <c r="R1301" s="1" t="s">
        <v>14251</v>
      </c>
      <c r="S1301" s="1" t="s">
        <v>1299</v>
      </c>
      <c r="T1301" s="1"/>
      <c r="U1301" s="1"/>
      <c r="V1301" s="1" t="s">
        <v>14259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6291</v>
      </c>
      <c r="G1302" s="1" t="s">
        <v>7881</v>
      </c>
      <c r="H1302" s="1" t="s">
        <v>9469</v>
      </c>
      <c r="I1302" s="1" t="s">
        <v>11040</v>
      </c>
      <c r="J1302" s="1"/>
      <c r="K1302" s="1" t="s">
        <v>23412</v>
      </c>
      <c r="L1302" s="1" t="s">
        <v>1300</v>
      </c>
      <c r="M1302" s="1" t="s">
        <v>12674</v>
      </c>
      <c r="N1302" s="1" t="s">
        <v>13045</v>
      </c>
      <c r="O1302" s="1" t="s">
        <v>1300</v>
      </c>
      <c r="P1302" s="1" t="s">
        <v>23439</v>
      </c>
      <c r="Q1302" s="1" t="s">
        <v>23848</v>
      </c>
      <c r="R1302" s="1" t="s">
        <v>14251</v>
      </c>
      <c r="S1302" s="1" t="s">
        <v>1300</v>
      </c>
      <c r="T1302" s="1"/>
      <c r="U1302" s="1"/>
      <c r="V1302" s="1" t="s">
        <v>14259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6292</v>
      </c>
      <c r="G1303" s="1" t="s">
        <v>7882</v>
      </c>
      <c r="H1303" s="1" t="s">
        <v>6292</v>
      </c>
      <c r="I1303" s="1" t="s">
        <v>11041</v>
      </c>
      <c r="J1303" s="1"/>
      <c r="K1303" s="1" t="s">
        <v>23412</v>
      </c>
      <c r="L1303" s="1" t="s">
        <v>1301</v>
      </c>
      <c r="M1303" s="1" t="s">
        <v>12675</v>
      </c>
      <c r="N1303" s="1" t="s">
        <v>13045</v>
      </c>
      <c r="O1303" s="1" t="s">
        <v>1301</v>
      </c>
      <c r="P1303" s="1" t="s">
        <v>23439</v>
      </c>
      <c r="Q1303" s="1" t="s">
        <v>23849</v>
      </c>
      <c r="R1303" s="1" t="s">
        <v>14251</v>
      </c>
      <c r="S1303" s="1" t="s">
        <v>1301</v>
      </c>
      <c r="T1303" s="1"/>
      <c r="U1303" s="1"/>
      <c r="V1303" s="1" t="s">
        <v>14259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15221</v>
      </c>
      <c r="F1304" s="1" t="s">
        <v>16264</v>
      </c>
      <c r="G1304" s="1" t="s">
        <v>17306</v>
      </c>
      <c r="H1304" s="1" t="s">
        <v>18344</v>
      </c>
      <c r="I1304" s="1" t="s">
        <v>11042</v>
      </c>
      <c r="J1304" s="1"/>
      <c r="K1304" s="1" t="s">
        <v>23412</v>
      </c>
      <c r="L1304" s="1" t="s">
        <v>1302</v>
      </c>
      <c r="M1304" s="1" t="s">
        <v>12676</v>
      </c>
      <c r="N1304" s="1" t="s">
        <v>13045</v>
      </c>
      <c r="O1304" s="1" t="s">
        <v>1302</v>
      </c>
      <c r="P1304" s="1" t="s">
        <v>23439</v>
      </c>
      <c r="Q1304" s="1" t="s">
        <v>23850</v>
      </c>
      <c r="R1304" s="1" t="s">
        <v>14251</v>
      </c>
      <c r="S1304" s="1" t="s">
        <v>1302</v>
      </c>
      <c r="T1304" s="1"/>
      <c r="U1304" s="1"/>
      <c r="V1304" s="1" t="s">
        <v>14259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15222</v>
      </c>
      <c r="F1305" s="1" t="s">
        <v>16265</v>
      </c>
      <c r="G1305" s="1" t="s">
        <v>17307</v>
      </c>
      <c r="H1305" s="1" t="s">
        <v>18345</v>
      </c>
      <c r="I1305" s="1" t="s">
        <v>11043</v>
      </c>
      <c r="J1305" s="1"/>
      <c r="K1305" s="1" t="s">
        <v>23412</v>
      </c>
      <c r="L1305" s="1" t="s">
        <v>1303</v>
      </c>
      <c r="M1305" s="1" t="s">
        <v>12677</v>
      </c>
      <c r="N1305" s="1" t="s">
        <v>13045</v>
      </c>
      <c r="O1305" s="1" t="s">
        <v>1303</v>
      </c>
      <c r="P1305" s="1" t="s">
        <v>23439</v>
      </c>
      <c r="Q1305" s="1" t="s">
        <v>23851</v>
      </c>
      <c r="R1305" s="1" t="s">
        <v>14251</v>
      </c>
      <c r="S1305" s="1" t="s">
        <v>1303</v>
      </c>
      <c r="T1305" s="1"/>
      <c r="U1305" s="1"/>
      <c r="V1305" s="1" t="s">
        <v>14259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21118</v>
      </c>
      <c r="F1306" s="1" t="s">
        <v>21867</v>
      </c>
      <c r="G1306" s="1" t="s">
        <v>22608</v>
      </c>
      <c r="H1306" s="1" t="s">
        <v>23349</v>
      </c>
      <c r="I1306" s="1" t="s">
        <v>11044</v>
      </c>
      <c r="J1306" s="1"/>
      <c r="K1306" s="1" t="s">
        <v>23412</v>
      </c>
      <c r="L1306" s="1" t="s">
        <v>1304</v>
      </c>
      <c r="M1306" s="1" t="s">
        <v>12678</v>
      </c>
      <c r="N1306" s="1" t="s">
        <v>13045</v>
      </c>
      <c r="O1306" s="1" t="s">
        <v>1304</v>
      </c>
      <c r="P1306" s="1" t="s">
        <v>23439</v>
      </c>
      <c r="Q1306" s="1" t="s">
        <v>23852</v>
      </c>
      <c r="R1306" s="1" t="s">
        <v>14251</v>
      </c>
      <c r="S1306" s="1" t="s">
        <v>1304</v>
      </c>
      <c r="T1306" s="1"/>
      <c r="U1306" s="1"/>
      <c r="V1306" s="1" t="s">
        <v>14259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21119</v>
      </c>
      <c r="F1307" s="1" t="s">
        <v>21868</v>
      </c>
      <c r="G1307" s="1" t="s">
        <v>22609</v>
      </c>
      <c r="H1307" s="1" t="s">
        <v>23350</v>
      </c>
      <c r="I1307" s="1" t="s">
        <v>11045</v>
      </c>
      <c r="J1307" s="1"/>
      <c r="K1307" s="1" t="s">
        <v>23412</v>
      </c>
      <c r="L1307" s="1" t="s">
        <v>1305</v>
      </c>
      <c r="M1307" s="1" t="s">
        <v>12679</v>
      </c>
      <c r="N1307" s="1" t="s">
        <v>13045</v>
      </c>
      <c r="O1307" s="1" t="s">
        <v>1305</v>
      </c>
      <c r="P1307" s="1" t="s">
        <v>23439</v>
      </c>
      <c r="Q1307" s="1" t="s">
        <v>23853</v>
      </c>
      <c r="R1307" s="1" t="s">
        <v>14251</v>
      </c>
      <c r="S1307" s="1" t="s">
        <v>1305</v>
      </c>
      <c r="T1307" s="1"/>
      <c r="U1307" s="1"/>
      <c r="V1307" s="1" t="s">
        <v>14259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15225</v>
      </c>
      <c r="F1308" s="1" t="s">
        <v>16268</v>
      </c>
      <c r="G1308" s="1" t="s">
        <v>17310</v>
      </c>
      <c r="H1308" s="1" t="s">
        <v>18348</v>
      </c>
      <c r="I1308" s="1" t="s">
        <v>11046</v>
      </c>
      <c r="J1308" s="1"/>
      <c r="K1308" s="1" t="s">
        <v>23412</v>
      </c>
      <c r="L1308" s="1" t="s">
        <v>1306</v>
      </c>
      <c r="M1308" s="1" t="s">
        <v>12680</v>
      </c>
      <c r="N1308" s="1" t="s">
        <v>13045</v>
      </c>
      <c r="O1308" s="1" t="s">
        <v>1306</v>
      </c>
      <c r="P1308" s="1" t="s">
        <v>23439</v>
      </c>
      <c r="Q1308" s="1" t="s">
        <v>23854</v>
      </c>
      <c r="R1308" s="1" t="s">
        <v>14251</v>
      </c>
      <c r="S1308" s="1" t="s">
        <v>1306</v>
      </c>
      <c r="T1308" s="1"/>
      <c r="U1308" s="1"/>
      <c r="V1308" s="1" t="s">
        <v>14259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6298</v>
      </c>
      <c r="G1309" s="1" t="s">
        <v>7888</v>
      </c>
      <c r="H1309" s="1" t="s">
        <v>9475</v>
      </c>
      <c r="I1309" s="1" t="s">
        <v>11047</v>
      </c>
      <c r="J1309" s="1"/>
      <c r="K1309" s="1" t="s">
        <v>23412</v>
      </c>
      <c r="L1309" s="1" t="s">
        <v>1307</v>
      </c>
      <c r="M1309" s="1" t="s">
        <v>12681</v>
      </c>
      <c r="N1309" s="1" t="s">
        <v>13045</v>
      </c>
      <c r="O1309" s="1" t="s">
        <v>1307</v>
      </c>
      <c r="P1309" s="1" t="s">
        <v>23439</v>
      </c>
      <c r="Q1309" s="1" t="s">
        <v>23855</v>
      </c>
      <c r="R1309" s="1" t="s">
        <v>14251</v>
      </c>
      <c r="S1309" s="1" t="s">
        <v>1307</v>
      </c>
      <c r="T1309" s="1"/>
      <c r="U1309" s="1"/>
      <c r="V1309" s="1" t="s">
        <v>14259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6299</v>
      </c>
      <c r="G1310" s="1" t="s">
        <v>7889</v>
      </c>
      <c r="H1310" s="1" t="s">
        <v>9476</v>
      </c>
      <c r="I1310" s="1" t="s">
        <v>11048</v>
      </c>
      <c r="J1310" s="1"/>
      <c r="K1310" s="1" t="s">
        <v>23412</v>
      </c>
      <c r="L1310" s="1" t="s">
        <v>1308</v>
      </c>
      <c r="M1310" s="1" t="s">
        <v>12682</v>
      </c>
      <c r="N1310" s="1" t="s">
        <v>13045</v>
      </c>
      <c r="O1310" s="1" t="s">
        <v>1308</v>
      </c>
      <c r="P1310" s="1" t="s">
        <v>23439</v>
      </c>
      <c r="Q1310" s="1" t="s">
        <v>23856</v>
      </c>
      <c r="R1310" s="1" t="s">
        <v>14251</v>
      </c>
      <c r="S1310" s="1" t="s">
        <v>1308</v>
      </c>
      <c r="T1310" s="1"/>
      <c r="U1310" s="1"/>
      <c r="V1310" s="1" t="s">
        <v>14259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7890</v>
      </c>
      <c r="H1311" s="1" t="s">
        <v>9477</v>
      </c>
      <c r="I1311" s="1" t="s">
        <v>11049</v>
      </c>
      <c r="J1311" s="1"/>
      <c r="K1311" s="1" t="s">
        <v>23412</v>
      </c>
      <c r="L1311" s="1" t="s">
        <v>1309</v>
      </c>
      <c r="M1311" s="1" t="s">
        <v>12683</v>
      </c>
      <c r="N1311" s="1" t="s">
        <v>13045</v>
      </c>
      <c r="O1311" s="1" t="s">
        <v>1309</v>
      </c>
      <c r="P1311" s="1" t="s">
        <v>23439</v>
      </c>
      <c r="Q1311" s="1" t="s">
        <v>23857</v>
      </c>
      <c r="R1311" s="1" t="s">
        <v>14251</v>
      </c>
      <c r="S1311" s="1" t="s">
        <v>1309</v>
      </c>
      <c r="T1311" s="1"/>
      <c r="U1311" s="1"/>
      <c r="V1311" s="1" t="s">
        <v>14259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15229</v>
      </c>
      <c r="F1312" s="1" t="s">
        <v>16271</v>
      </c>
      <c r="G1312" s="1" t="s">
        <v>17314</v>
      </c>
      <c r="H1312" s="1" t="s">
        <v>18352</v>
      </c>
      <c r="I1312" s="1" t="s">
        <v>11050</v>
      </c>
      <c r="J1312" s="1"/>
      <c r="K1312" s="1" t="s">
        <v>23412</v>
      </c>
      <c r="L1312" s="1" t="s">
        <v>1310</v>
      </c>
      <c r="M1312" s="1" t="s">
        <v>12684</v>
      </c>
      <c r="N1312" s="1" t="s">
        <v>13045</v>
      </c>
      <c r="O1312" s="1" t="s">
        <v>1310</v>
      </c>
      <c r="P1312" s="1" t="s">
        <v>23439</v>
      </c>
      <c r="Q1312" s="1" t="s">
        <v>23858</v>
      </c>
      <c r="R1312" s="1" t="s">
        <v>14251</v>
      </c>
      <c r="S1312" s="1" t="s">
        <v>1310</v>
      </c>
      <c r="T1312" s="1"/>
      <c r="U1312" s="1"/>
      <c r="V1312" s="1" t="s">
        <v>14259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21120</v>
      </c>
      <c r="F1313" s="1" t="s">
        <v>21869</v>
      </c>
      <c r="G1313" s="1" t="s">
        <v>22610</v>
      </c>
      <c r="H1313" s="1" t="s">
        <v>23351</v>
      </c>
      <c r="I1313" s="1" t="s">
        <v>11051</v>
      </c>
      <c r="J1313" s="1"/>
      <c r="K1313" s="1" t="s">
        <v>23412</v>
      </c>
      <c r="L1313" s="1" t="s">
        <v>1311</v>
      </c>
      <c r="M1313" s="1" t="s">
        <v>12685</v>
      </c>
      <c r="N1313" s="1" t="s">
        <v>13045</v>
      </c>
      <c r="O1313" s="1" t="s">
        <v>1311</v>
      </c>
      <c r="P1313" s="1" t="s">
        <v>23439</v>
      </c>
      <c r="Q1313" s="1" t="s">
        <v>23859</v>
      </c>
      <c r="R1313" s="1" t="s">
        <v>14251</v>
      </c>
      <c r="S1313" s="1" t="s">
        <v>1311</v>
      </c>
      <c r="T1313" s="1"/>
      <c r="U1313" s="1"/>
      <c r="V1313" s="1" t="s">
        <v>14259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21121</v>
      </c>
      <c r="F1314" s="1" t="s">
        <v>21870</v>
      </c>
      <c r="G1314" s="1" t="s">
        <v>22611</v>
      </c>
      <c r="H1314" s="1" t="s">
        <v>23352</v>
      </c>
      <c r="I1314" s="1" t="s">
        <v>11052</v>
      </c>
      <c r="J1314" s="1"/>
      <c r="K1314" s="1" t="s">
        <v>23412</v>
      </c>
      <c r="L1314" s="1" t="s">
        <v>1312</v>
      </c>
      <c r="M1314" s="1" t="s">
        <v>12686</v>
      </c>
      <c r="N1314" s="1" t="s">
        <v>13045</v>
      </c>
      <c r="O1314" s="1" t="s">
        <v>1312</v>
      </c>
      <c r="P1314" s="1" t="s">
        <v>23439</v>
      </c>
      <c r="Q1314" s="1" t="s">
        <v>23860</v>
      </c>
      <c r="R1314" s="1" t="s">
        <v>14251</v>
      </c>
      <c r="S1314" s="1" t="s">
        <v>1312</v>
      </c>
      <c r="T1314" s="1"/>
      <c r="U1314" s="1"/>
      <c r="V1314" s="1" t="s">
        <v>14259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21122</v>
      </c>
      <c r="F1315" s="1" t="s">
        <v>21871</v>
      </c>
      <c r="G1315" s="1" t="s">
        <v>22612</v>
      </c>
      <c r="H1315" s="1" t="s">
        <v>23353</v>
      </c>
      <c r="I1315" s="1" t="s">
        <v>11053</v>
      </c>
      <c r="J1315" s="1"/>
      <c r="K1315" s="1" t="s">
        <v>23412</v>
      </c>
      <c r="L1315" s="1" t="s">
        <v>1313</v>
      </c>
      <c r="M1315" s="1" t="s">
        <v>12687</v>
      </c>
      <c r="N1315" s="1" t="s">
        <v>13045</v>
      </c>
      <c r="O1315" s="1" t="s">
        <v>1313</v>
      </c>
      <c r="P1315" s="1" t="s">
        <v>23439</v>
      </c>
      <c r="Q1315" s="1" t="s">
        <v>23861</v>
      </c>
      <c r="R1315" s="1" t="s">
        <v>14251</v>
      </c>
      <c r="S1315" s="1" t="s">
        <v>1313</v>
      </c>
      <c r="T1315" s="1"/>
      <c r="U1315" s="1"/>
      <c r="V1315" s="1" t="s">
        <v>14259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21123</v>
      </c>
      <c r="F1316" s="1" t="s">
        <v>21123</v>
      </c>
      <c r="G1316" s="1" t="s">
        <v>22613</v>
      </c>
      <c r="H1316" s="1" t="s">
        <v>23354</v>
      </c>
      <c r="I1316" s="1" t="s">
        <v>11054</v>
      </c>
      <c r="J1316" s="1"/>
      <c r="K1316" s="1" t="s">
        <v>23412</v>
      </c>
      <c r="L1316" s="1" t="s">
        <v>1314</v>
      </c>
      <c r="M1316" s="1" t="s">
        <v>12688</v>
      </c>
      <c r="N1316" s="1" t="s">
        <v>13045</v>
      </c>
      <c r="O1316" s="1" t="s">
        <v>1314</v>
      </c>
      <c r="P1316" s="1" t="s">
        <v>23439</v>
      </c>
      <c r="Q1316" s="1" t="s">
        <v>23862</v>
      </c>
      <c r="R1316" s="1" t="s">
        <v>14251</v>
      </c>
      <c r="S1316" s="1" t="s">
        <v>1314</v>
      </c>
      <c r="T1316" s="1"/>
      <c r="U1316" s="1"/>
      <c r="V1316" s="1" t="s">
        <v>14259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21124</v>
      </c>
      <c r="F1317" s="1" t="s">
        <v>21872</v>
      </c>
      <c r="G1317" s="1" t="s">
        <v>22614</v>
      </c>
      <c r="H1317" s="1" t="s">
        <v>23355</v>
      </c>
      <c r="I1317" s="1" t="s">
        <v>11055</v>
      </c>
      <c r="J1317" s="1"/>
      <c r="K1317" s="1" t="s">
        <v>23412</v>
      </c>
      <c r="L1317" s="1" t="s">
        <v>1315</v>
      </c>
      <c r="M1317" s="1" t="s">
        <v>12689</v>
      </c>
      <c r="N1317" s="1" t="s">
        <v>13045</v>
      </c>
      <c r="O1317" s="1" t="s">
        <v>1315</v>
      </c>
      <c r="P1317" s="1" t="s">
        <v>23439</v>
      </c>
      <c r="Q1317" s="1" t="s">
        <v>23863</v>
      </c>
      <c r="R1317" s="1" t="s">
        <v>14251</v>
      </c>
      <c r="S1317" s="1" t="s">
        <v>1315</v>
      </c>
      <c r="T1317" s="1"/>
      <c r="U1317" s="1"/>
      <c r="V1317" s="1" t="s">
        <v>14259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6305</v>
      </c>
      <c r="G1318" s="1" t="s">
        <v>7897</v>
      </c>
      <c r="H1318" s="1" t="s">
        <v>9484</v>
      </c>
      <c r="I1318" s="1" t="s">
        <v>11056</v>
      </c>
      <c r="J1318" s="1"/>
      <c r="K1318" s="1" t="s">
        <v>23412</v>
      </c>
      <c r="L1318" s="1" t="s">
        <v>1316</v>
      </c>
      <c r="M1318" s="1" t="s">
        <v>12690</v>
      </c>
      <c r="N1318" s="1" t="s">
        <v>13045</v>
      </c>
      <c r="O1318" s="1" t="s">
        <v>1316</v>
      </c>
      <c r="P1318" s="1" t="s">
        <v>23439</v>
      </c>
      <c r="Q1318" s="1" t="s">
        <v>23864</v>
      </c>
      <c r="R1318" s="1" t="s">
        <v>14251</v>
      </c>
      <c r="S1318" s="1" t="s">
        <v>1316</v>
      </c>
      <c r="T1318" s="1"/>
      <c r="U1318" s="1"/>
      <c r="V1318" s="1" t="s">
        <v>14259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21125</v>
      </c>
      <c r="F1319" s="1" t="s">
        <v>21873</v>
      </c>
      <c r="G1319" s="1" t="s">
        <v>22615</v>
      </c>
      <c r="H1319" s="1" t="s">
        <v>23356</v>
      </c>
      <c r="I1319" s="1" t="s">
        <v>11057</v>
      </c>
      <c r="J1319" s="1"/>
      <c r="K1319" s="1" t="s">
        <v>23412</v>
      </c>
      <c r="L1319" s="1" t="s">
        <v>1317</v>
      </c>
      <c r="M1319" s="1" t="s">
        <v>12691</v>
      </c>
      <c r="N1319" s="1" t="s">
        <v>13045</v>
      </c>
      <c r="O1319" s="1" t="s">
        <v>1317</v>
      </c>
      <c r="P1319" s="1" t="s">
        <v>23439</v>
      </c>
      <c r="Q1319" s="1" t="s">
        <v>23865</v>
      </c>
      <c r="R1319" s="1" t="s">
        <v>14251</v>
      </c>
      <c r="S1319" s="1" t="s">
        <v>1317</v>
      </c>
      <c r="T1319" s="1"/>
      <c r="U1319" s="1"/>
      <c r="V1319" s="1" t="s">
        <v>14259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6307</v>
      </c>
      <c r="G1320" s="1" t="s">
        <v>7899</v>
      </c>
      <c r="H1320" s="1" t="s">
        <v>9486</v>
      </c>
      <c r="I1320" s="1" t="s">
        <v>11058</v>
      </c>
      <c r="J1320" s="1"/>
      <c r="K1320" s="1" t="s">
        <v>23412</v>
      </c>
      <c r="L1320" s="1" t="s">
        <v>1318</v>
      </c>
      <c r="M1320" s="1" t="s">
        <v>12692</v>
      </c>
      <c r="N1320" s="1" t="s">
        <v>13045</v>
      </c>
      <c r="O1320" s="1" t="s">
        <v>1318</v>
      </c>
      <c r="P1320" s="1" t="s">
        <v>23439</v>
      </c>
      <c r="Q1320" s="1" t="s">
        <v>23866</v>
      </c>
      <c r="R1320" s="1" t="s">
        <v>14251</v>
      </c>
      <c r="S1320" s="1" t="s">
        <v>1318</v>
      </c>
      <c r="T1320" s="1"/>
      <c r="U1320" s="1"/>
      <c r="V1320" s="1" t="s">
        <v>14259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21126</v>
      </c>
      <c r="F1321" s="1" t="s">
        <v>21874</v>
      </c>
      <c r="G1321" s="1" t="s">
        <v>22616</v>
      </c>
      <c r="H1321" s="1" t="s">
        <v>23357</v>
      </c>
      <c r="I1321" s="1" t="s">
        <v>11059</v>
      </c>
      <c r="J1321" s="1"/>
      <c r="K1321" s="1" t="s">
        <v>23412</v>
      </c>
      <c r="L1321" s="1" t="s">
        <v>1319</v>
      </c>
      <c r="M1321" s="1" t="s">
        <v>12693</v>
      </c>
      <c r="N1321" s="1" t="s">
        <v>13045</v>
      </c>
      <c r="O1321" s="1" t="s">
        <v>1319</v>
      </c>
      <c r="P1321" s="1" t="s">
        <v>23439</v>
      </c>
      <c r="Q1321" s="1" t="s">
        <v>23867</v>
      </c>
      <c r="R1321" s="1" t="s">
        <v>14251</v>
      </c>
      <c r="S1321" s="1" t="s">
        <v>1319</v>
      </c>
      <c r="T1321" s="1"/>
      <c r="U1321" s="1"/>
      <c r="V1321" s="1" t="s">
        <v>14259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6309</v>
      </c>
      <c r="G1322" s="1" t="s">
        <v>7901</v>
      </c>
      <c r="H1322" s="1" t="s">
        <v>9488</v>
      </c>
      <c r="I1322" s="1" t="s">
        <v>11060</v>
      </c>
      <c r="J1322" s="1"/>
      <c r="K1322" s="1" t="s">
        <v>23412</v>
      </c>
      <c r="L1322" s="1" t="s">
        <v>1320</v>
      </c>
      <c r="M1322" s="1" t="s">
        <v>12694</v>
      </c>
      <c r="N1322" s="1" t="s">
        <v>13045</v>
      </c>
      <c r="O1322" s="1" t="s">
        <v>1320</v>
      </c>
      <c r="P1322" s="1" t="s">
        <v>23439</v>
      </c>
      <c r="Q1322" s="1" t="s">
        <v>23868</v>
      </c>
      <c r="R1322" s="1" t="s">
        <v>14251</v>
      </c>
      <c r="S1322" s="1" t="s">
        <v>1320</v>
      </c>
      <c r="T1322" s="1"/>
      <c r="U1322" s="1"/>
      <c r="V1322" s="1" t="s">
        <v>14259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15237</v>
      </c>
      <c r="F1323" s="1" t="s">
        <v>16278</v>
      </c>
      <c r="G1323" s="1" t="s">
        <v>17322</v>
      </c>
      <c r="H1323" s="1" t="s">
        <v>18360</v>
      </c>
      <c r="I1323" s="1" t="s">
        <v>11061</v>
      </c>
      <c r="J1323" s="1"/>
      <c r="K1323" s="1" t="s">
        <v>23412</v>
      </c>
      <c r="L1323" s="1" t="s">
        <v>1321</v>
      </c>
      <c r="M1323" s="1" t="s">
        <v>12695</v>
      </c>
      <c r="N1323" s="1" t="s">
        <v>13045</v>
      </c>
      <c r="O1323" s="1" t="s">
        <v>1321</v>
      </c>
      <c r="P1323" s="1" t="s">
        <v>23439</v>
      </c>
      <c r="Q1323" s="1" t="s">
        <v>23869</v>
      </c>
      <c r="R1323" s="1" t="s">
        <v>14251</v>
      </c>
      <c r="S1323" s="1" t="s">
        <v>1321</v>
      </c>
      <c r="T1323" s="1"/>
      <c r="U1323" s="1"/>
      <c r="V1323" s="1" t="s">
        <v>14259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6311</v>
      </c>
      <c r="G1324" s="1" t="s">
        <v>7903</v>
      </c>
      <c r="H1324" s="1" t="s">
        <v>9490</v>
      </c>
      <c r="I1324" s="1" t="s">
        <v>11062</v>
      </c>
      <c r="J1324" s="1"/>
      <c r="K1324" s="1" t="s">
        <v>23412</v>
      </c>
      <c r="L1324" s="1" t="s">
        <v>1322</v>
      </c>
      <c r="M1324" s="1" t="s">
        <v>12696</v>
      </c>
      <c r="N1324" s="1" t="s">
        <v>13045</v>
      </c>
      <c r="O1324" s="1" t="s">
        <v>1322</v>
      </c>
      <c r="P1324" s="1" t="s">
        <v>23439</v>
      </c>
      <c r="Q1324" s="1" t="s">
        <v>23870</v>
      </c>
      <c r="R1324" s="1" t="s">
        <v>14251</v>
      </c>
      <c r="S1324" s="1" t="s">
        <v>1322</v>
      </c>
      <c r="T1324" s="1"/>
      <c r="U1324" s="1"/>
      <c r="V1324" s="1" t="s">
        <v>14259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6312</v>
      </c>
      <c r="G1325" s="1" t="s">
        <v>7904</v>
      </c>
      <c r="H1325" s="1" t="s">
        <v>9491</v>
      </c>
      <c r="I1325" s="1" t="s">
        <v>11063</v>
      </c>
      <c r="J1325" s="1"/>
      <c r="K1325" s="1" t="s">
        <v>23412</v>
      </c>
      <c r="L1325" s="1" t="s">
        <v>1323</v>
      </c>
      <c r="M1325" s="1" t="s">
        <v>12697</v>
      </c>
      <c r="N1325" s="1" t="s">
        <v>13045</v>
      </c>
      <c r="O1325" s="1" t="s">
        <v>1323</v>
      </c>
      <c r="P1325" s="1" t="s">
        <v>23439</v>
      </c>
      <c r="Q1325" s="1" t="s">
        <v>23871</v>
      </c>
      <c r="R1325" s="1" t="s">
        <v>14251</v>
      </c>
      <c r="S1325" s="1" t="s">
        <v>1323</v>
      </c>
      <c r="T1325" s="1"/>
      <c r="U1325" s="1"/>
      <c r="V1325" s="1" t="s">
        <v>14259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6313</v>
      </c>
      <c r="G1326" s="1" t="s">
        <v>7905</v>
      </c>
      <c r="H1326" s="1" t="s">
        <v>9492</v>
      </c>
      <c r="I1326" s="1" t="s">
        <v>10350</v>
      </c>
      <c r="J1326" s="1"/>
      <c r="K1326" s="1" t="s">
        <v>23412</v>
      </c>
      <c r="L1326" s="1" t="s">
        <v>1324</v>
      </c>
      <c r="M1326" s="1" t="s">
        <v>12698</v>
      </c>
      <c r="N1326" s="1" t="s">
        <v>13045</v>
      </c>
      <c r="O1326" s="1" t="s">
        <v>1324</v>
      </c>
      <c r="P1326" s="1" t="s">
        <v>23439</v>
      </c>
      <c r="Q1326" s="1" t="s">
        <v>23872</v>
      </c>
      <c r="R1326" s="1" t="s">
        <v>14251</v>
      </c>
      <c r="S1326" s="1" t="s">
        <v>1324</v>
      </c>
      <c r="T1326" s="1"/>
      <c r="U1326" s="1"/>
      <c r="V1326" s="1" t="s">
        <v>14259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21127</v>
      </c>
      <c r="F1327" s="1" t="s">
        <v>21875</v>
      </c>
      <c r="G1327" s="1" t="s">
        <v>22617</v>
      </c>
      <c r="H1327" s="1" t="s">
        <v>23358</v>
      </c>
      <c r="I1327" s="1" t="s">
        <v>11064</v>
      </c>
      <c r="J1327" s="1"/>
      <c r="K1327" s="1" t="s">
        <v>23412</v>
      </c>
      <c r="L1327" s="1" t="s">
        <v>1325</v>
      </c>
      <c r="M1327" s="1" t="s">
        <v>12699</v>
      </c>
      <c r="N1327" s="1" t="s">
        <v>13045</v>
      </c>
      <c r="O1327" s="1" t="s">
        <v>1325</v>
      </c>
      <c r="P1327" s="1" t="s">
        <v>23439</v>
      </c>
      <c r="Q1327" s="1" t="s">
        <v>23873</v>
      </c>
      <c r="R1327" s="1" t="s">
        <v>14251</v>
      </c>
      <c r="S1327" s="1" t="s">
        <v>1325</v>
      </c>
      <c r="T1327" s="1"/>
      <c r="U1327" s="1"/>
      <c r="V1327" s="1" t="s">
        <v>14259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6315</v>
      </c>
      <c r="G1328" s="1" t="s">
        <v>7907</v>
      </c>
      <c r="H1328" s="1" t="s">
        <v>9494</v>
      </c>
      <c r="I1328" s="1" t="s">
        <v>11065</v>
      </c>
      <c r="J1328" s="1"/>
      <c r="K1328" s="1" t="s">
        <v>23412</v>
      </c>
      <c r="L1328" s="1" t="s">
        <v>1326</v>
      </c>
      <c r="M1328" s="1" t="s">
        <v>12700</v>
      </c>
      <c r="N1328" s="1" t="s">
        <v>13045</v>
      </c>
      <c r="O1328" s="1" t="s">
        <v>1326</v>
      </c>
      <c r="P1328" s="1" t="s">
        <v>23439</v>
      </c>
      <c r="Q1328" s="1" t="s">
        <v>23874</v>
      </c>
      <c r="R1328" s="1" t="s">
        <v>14251</v>
      </c>
      <c r="S1328" s="1" t="s">
        <v>1326</v>
      </c>
      <c r="T1328" s="1"/>
      <c r="U1328" s="1"/>
      <c r="V1328" s="1" t="s">
        <v>14259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21128</v>
      </c>
      <c r="F1329" s="1" t="s">
        <v>21876</v>
      </c>
      <c r="G1329" s="1" t="s">
        <v>21128</v>
      </c>
      <c r="H1329" s="1" t="s">
        <v>23359</v>
      </c>
      <c r="I1329" s="1" t="s">
        <v>11066</v>
      </c>
      <c r="J1329" s="1"/>
      <c r="K1329" s="1" t="s">
        <v>23412</v>
      </c>
      <c r="L1329" s="1" t="s">
        <v>1327</v>
      </c>
      <c r="M1329" s="1" t="s">
        <v>12701</v>
      </c>
      <c r="N1329" s="1" t="s">
        <v>13045</v>
      </c>
      <c r="O1329" s="1" t="s">
        <v>1327</v>
      </c>
      <c r="P1329" s="1" t="s">
        <v>23439</v>
      </c>
      <c r="Q1329" s="1" t="s">
        <v>23875</v>
      </c>
      <c r="R1329" s="1" t="s">
        <v>14251</v>
      </c>
      <c r="S1329" s="1" t="s">
        <v>1327</v>
      </c>
      <c r="T1329" s="1"/>
      <c r="U1329" s="1"/>
      <c r="V1329" s="1" t="s">
        <v>14259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7908</v>
      </c>
      <c r="H1330" s="1" t="s">
        <v>9496</v>
      </c>
      <c r="I1330" s="1" t="s">
        <v>11067</v>
      </c>
      <c r="J1330" s="1"/>
      <c r="K1330" s="1" t="s">
        <v>23412</v>
      </c>
      <c r="L1330" s="1" t="s">
        <v>1328</v>
      </c>
      <c r="M1330" s="1" t="s">
        <v>12702</v>
      </c>
      <c r="N1330" s="1" t="s">
        <v>13045</v>
      </c>
      <c r="O1330" s="1" t="s">
        <v>1328</v>
      </c>
      <c r="P1330" s="1" t="s">
        <v>23439</v>
      </c>
      <c r="Q1330" s="1" t="s">
        <v>23876</v>
      </c>
      <c r="R1330" s="1" t="s">
        <v>14251</v>
      </c>
      <c r="S1330" s="1" t="s">
        <v>1328</v>
      </c>
      <c r="T1330" s="1"/>
      <c r="U1330" s="1"/>
      <c r="V1330" s="1" t="s">
        <v>14259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6317</v>
      </c>
      <c r="G1331" s="1" t="s">
        <v>7909</v>
      </c>
      <c r="H1331" s="1" t="s">
        <v>9497</v>
      </c>
      <c r="I1331" s="1" t="s">
        <v>11068</v>
      </c>
      <c r="J1331" s="1"/>
      <c r="K1331" s="1" t="s">
        <v>23412</v>
      </c>
      <c r="L1331" s="1" t="s">
        <v>1329</v>
      </c>
      <c r="M1331" s="1" t="s">
        <v>12703</v>
      </c>
      <c r="N1331" s="1" t="s">
        <v>13045</v>
      </c>
      <c r="O1331" s="1" t="s">
        <v>1329</v>
      </c>
      <c r="P1331" s="1" t="s">
        <v>23439</v>
      </c>
      <c r="Q1331" s="1" t="s">
        <v>23877</v>
      </c>
      <c r="R1331" s="1" t="s">
        <v>14251</v>
      </c>
      <c r="S1331" s="1" t="s">
        <v>1329</v>
      </c>
      <c r="T1331" s="1"/>
      <c r="U1331" s="1"/>
      <c r="V1331" s="1" t="s">
        <v>14259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6318</v>
      </c>
      <c r="G1332" s="1" t="s">
        <v>7910</v>
      </c>
      <c r="H1332" s="1" t="s">
        <v>9498</v>
      </c>
      <c r="I1332" s="1" t="s">
        <v>11069</v>
      </c>
      <c r="J1332" s="1"/>
      <c r="K1332" s="1" t="s">
        <v>23412</v>
      </c>
      <c r="L1332" s="1" t="s">
        <v>1330</v>
      </c>
      <c r="M1332" s="1" t="s">
        <v>12704</v>
      </c>
      <c r="N1332" s="1" t="s">
        <v>13045</v>
      </c>
      <c r="O1332" s="1" t="s">
        <v>1330</v>
      </c>
      <c r="P1332" s="1" t="s">
        <v>23440</v>
      </c>
      <c r="Q1332" s="1" t="s">
        <v>23440</v>
      </c>
      <c r="R1332" s="1" t="s">
        <v>14251</v>
      </c>
      <c r="S1332" s="1" t="s">
        <v>1330</v>
      </c>
      <c r="T1332" s="1"/>
      <c r="U1332" s="1" t="s">
        <v>20116</v>
      </c>
      <c r="V1332" s="1" t="s">
        <v>14259</v>
      </c>
      <c r="W1332" s="1" t="s">
        <v>1330</v>
      </c>
      <c r="X1332" s="1"/>
      <c r="Y1332" t="s">
        <v>24028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6319</v>
      </c>
      <c r="G1333" s="1" t="s">
        <v>7911</v>
      </c>
      <c r="H1333" s="1" t="s">
        <v>9499</v>
      </c>
      <c r="I1333" s="1" t="s">
        <v>11070</v>
      </c>
      <c r="J1333" s="1"/>
      <c r="K1333" s="1" t="s">
        <v>23412</v>
      </c>
      <c r="L1333" s="1" t="s">
        <v>1331</v>
      </c>
      <c r="M1333" s="1" t="s">
        <v>12705</v>
      </c>
      <c r="N1333" s="1" t="s">
        <v>13045</v>
      </c>
      <c r="O1333" s="1" t="s">
        <v>1331</v>
      </c>
      <c r="P1333" s="1" t="s">
        <v>23440</v>
      </c>
      <c r="Q1333" s="1" t="s">
        <v>23440</v>
      </c>
      <c r="R1333" s="1" t="s">
        <v>14251</v>
      </c>
      <c r="S1333" s="1" t="s">
        <v>1331</v>
      </c>
      <c r="T1333" s="1"/>
      <c r="U1333" s="1"/>
      <c r="V1333" s="1" t="s">
        <v>14259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15240</v>
      </c>
      <c r="F1334" s="1" t="s">
        <v>16281</v>
      </c>
      <c r="G1334" s="1" t="s">
        <v>17325</v>
      </c>
      <c r="H1334" s="1" t="s">
        <v>18363</v>
      </c>
      <c r="I1334" s="1" t="s">
        <v>11071</v>
      </c>
      <c r="J1334" s="1"/>
      <c r="K1334" s="1" t="s">
        <v>23412</v>
      </c>
      <c r="L1334" s="1" t="s">
        <v>1332</v>
      </c>
      <c r="M1334" s="1" t="s">
        <v>12706</v>
      </c>
      <c r="N1334" s="1" t="s">
        <v>13045</v>
      </c>
      <c r="O1334" s="1" t="s">
        <v>1332</v>
      </c>
      <c r="P1334" s="1" t="s">
        <v>23440</v>
      </c>
      <c r="Q1334" s="1" t="s">
        <v>23440</v>
      </c>
      <c r="R1334" s="1" t="s">
        <v>14251</v>
      </c>
      <c r="S1334" s="1" t="s">
        <v>1332</v>
      </c>
      <c r="T1334" s="1"/>
      <c r="U1334" s="1"/>
      <c r="V1334" s="1" t="s">
        <v>14259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6321</v>
      </c>
      <c r="G1335" s="1" t="s">
        <v>7913</v>
      </c>
      <c r="H1335" s="1" t="s">
        <v>9501</v>
      </c>
      <c r="I1335" s="1" t="s">
        <v>11072</v>
      </c>
      <c r="J1335" s="1"/>
      <c r="K1335" s="1" t="s">
        <v>23412</v>
      </c>
      <c r="L1335" s="1" t="s">
        <v>1333</v>
      </c>
      <c r="M1335" s="1" t="s">
        <v>12707</v>
      </c>
      <c r="N1335" s="1" t="s">
        <v>13045</v>
      </c>
      <c r="O1335" s="1" t="s">
        <v>1333</v>
      </c>
      <c r="P1335" s="1" t="s">
        <v>23440</v>
      </c>
      <c r="Q1335" s="1" t="s">
        <v>23440</v>
      </c>
      <c r="R1335" s="1" t="s">
        <v>14251</v>
      </c>
      <c r="S1335" s="1" t="s">
        <v>1333</v>
      </c>
      <c r="T1335" s="1"/>
      <c r="U1335" s="1"/>
      <c r="V1335" s="1" t="s">
        <v>14259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6322</v>
      </c>
      <c r="G1336" s="1" t="s">
        <v>7914</v>
      </c>
      <c r="H1336" s="1" t="s">
        <v>9502</v>
      </c>
      <c r="I1336" s="1" t="s">
        <v>10862</v>
      </c>
      <c r="J1336" s="1"/>
      <c r="K1336" s="1" t="s">
        <v>23412</v>
      </c>
      <c r="L1336" s="1" t="s">
        <v>1334</v>
      </c>
      <c r="M1336" s="1" t="s">
        <v>12708</v>
      </c>
      <c r="N1336" s="1" t="s">
        <v>13045</v>
      </c>
      <c r="O1336" s="1" t="s">
        <v>1334</v>
      </c>
      <c r="P1336" s="1" t="s">
        <v>23440</v>
      </c>
      <c r="Q1336" s="1" t="s">
        <v>23440</v>
      </c>
      <c r="R1336" s="1" t="s">
        <v>14251</v>
      </c>
      <c r="S1336" s="1" t="s">
        <v>1334</v>
      </c>
      <c r="T1336" s="1"/>
      <c r="U1336" s="1"/>
      <c r="V1336" s="1" t="s">
        <v>14259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15241</v>
      </c>
      <c r="F1337" s="1" t="s">
        <v>16282</v>
      </c>
      <c r="G1337" s="1" t="s">
        <v>17326</v>
      </c>
      <c r="H1337" s="1" t="s">
        <v>18364</v>
      </c>
      <c r="I1337" s="1" t="s">
        <v>11073</v>
      </c>
      <c r="J1337" s="1"/>
      <c r="K1337" s="1" t="s">
        <v>23412</v>
      </c>
      <c r="L1337" s="1" t="s">
        <v>1335</v>
      </c>
      <c r="M1337" s="1" t="s">
        <v>12709</v>
      </c>
      <c r="N1337" s="1" t="s">
        <v>13045</v>
      </c>
      <c r="O1337" s="1" t="s">
        <v>1335</v>
      </c>
      <c r="P1337" s="1" t="s">
        <v>23440</v>
      </c>
      <c r="Q1337" s="1" t="s">
        <v>23440</v>
      </c>
      <c r="R1337" s="1" t="s">
        <v>14251</v>
      </c>
      <c r="S1337" s="1" t="s">
        <v>1335</v>
      </c>
      <c r="T1337" s="1"/>
      <c r="U1337" s="1"/>
      <c r="V1337" s="1" t="s">
        <v>14259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21129</v>
      </c>
      <c r="F1338" s="1" t="s">
        <v>21877</v>
      </c>
      <c r="G1338" s="1" t="s">
        <v>22618</v>
      </c>
      <c r="H1338" s="1" t="s">
        <v>23360</v>
      </c>
      <c r="I1338" s="1" t="s">
        <v>11074</v>
      </c>
      <c r="J1338" s="1"/>
      <c r="K1338" s="1" t="s">
        <v>23412</v>
      </c>
      <c r="L1338" s="1" t="s">
        <v>1336</v>
      </c>
      <c r="M1338" s="1" t="s">
        <v>12710</v>
      </c>
      <c r="N1338" s="1" t="s">
        <v>13045</v>
      </c>
      <c r="O1338" s="1" t="s">
        <v>1336</v>
      </c>
      <c r="P1338" s="1" t="s">
        <v>23440</v>
      </c>
      <c r="Q1338" s="1" t="s">
        <v>23440</v>
      </c>
      <c r="R1338" s="1" t="s">
        <v>14251</v>
      </c>
      <c r="S1338" s="1" t="s">
        <v>1336</v>
      </c>
      <c r="T1338" s="1"/>
      <c r="U1338" s="1"/>
      <c r="V1338" s="1" t="s">
        <v>14259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21130</v>
      </c>
      <c r="F1339" s="1" t="s">
        <v>21878</v>
      </c>
      <c r="G1339" s="1" t="s">
        <v>22619</v>
      </c>
      <c r="H1339" s="1" t="s">
        <v>23361</v>
      </c>
      <c r="I1339" s="1" t="s">
        <v>11075</v>
      </c>
      <c r="J1339" s="1"/>
      <c r="K1339" s="1" t="s">
        <v>23412</v>
      </c>
      <c r="L1339" s="1" t="s">
        <v>1337</v>
      </c>
      <c r="M1339" s="1" t="s">
        <v>12711</v>
      </c>
      <c r="N1339" s="1" t="s">
        <v>13045</v>
      </c>
      <c r="O1339" s="1" t="s">
        <v>1337</v>
      </c>
      <c r="P1339" s="1" t="s">
        <v>23440</v>
      </c>
      <c r="Q1339" s="1" t="s">
        <v>23440</v>
      </c>
      <c r="R1339" s="1" t="s">
        <v>14251</v>
      </c>
      <c r="S1339" s="1" t="s">
        <v>1337</v>
      </c>
      <c r="T1339" s="1"/>
      <c r="U1339" s="1"/>
      <c r="V1339" s="1" t="s">
        <v>14259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6326</v>
      </c>
      <c r="G1340" s="1" t="s">
        <v>7918</v>
      </c>
      <c r="H1340" s="1" t="s">
        <v>9506</v>
      </c>
      <c r="I1340" s="1" t="s">
        <v>10165</v>
      </c>
      <c r="J1340" s="1"/>
      <c r="K1340" s="1" t="s">
        <v>23412</v>
      </c>
      <c r="L1340" s="1" t="s">
        <v>1338</v>
      </c>
      <c r="M1340" s="1" t="s">
        <v>12712</v>
      </c>
      <c r="N1340" s="1" t="s">
        <v>13045</v>
      </c>
      <c r="O1340" s="1" t="s">
        <v>1338</v>
      </c>
      <c r="P1340" s="1" t="s">
        <v>23440</v>
      </c>
      <c r="Q1340" s="1" t="s">
        <v>23440</v>
      </c>
      <c r="R1340" s="1" t="s">
        <v>14251</v>
      </c>
      <c r="S1340" s="1" t="s">
        <v>1338</v>
      </c>
      <c r="T1340" s="1"/>
      <c r="U1340" s="1"/>
      <c r="V1340" s="1" t="s">
        <v>14259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21131</v>
      </c>
      <c r="F1341" s="1" t="s">
        <v>21879</v>
      </c>
      <c r="G1341" s="1" t="s">
        <v>22620</v>
      </c>
      <c r="H1341" s="1" t="s">
        <v>23362</v>
      </c>
      <c r="I1341" s="1" t="s">
        <v>11076</v>
      </c>
      <c r="J1341" s="1"/>
      <c r="K1341" s="1" t="s">
        <v>23412</v>
      </c>
      <c r="L1341" s="1" t="s">
        <v>1339</v>
      </c>
      <c r="M1341" s="1" t="s">
        <v>12713</v>
      </c>
      <c r="N1341" s="1" t="s">
        <v>13045</v>
      </c>
      <c r="O1341" s="1" t="s">
        <v>1339</v>
      </c>
      <c r="P1341" s="1" t="s">
        <v>23440</v>
      </c>
      <c r="Q1341" s="1" t="s">
        <v>23440</v>
      </c>
      <c r="R1341" s="1" t="s">
        <v>14251</v>
      </c>
      <c r="S1341" s="1" t="s">
        <v>1339</v>
      </c>
      <c r="T1341" s="1"/>
      <c r="U1341" s="1"/>
      <c r="V1341" s="1" t="s">
        <v>14259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6328</v>
      </c>
      <c r="G1342" s="1" t="s">
        <v>7920</v>
      </c>
      <c r="H1342" s="1" t="s">
        <v>9508</v>
      </c>
      <c r="I1342" s="1" t="s">
        <v>11077</v>
      </c>
      <c r="J1342" s="1"/>
      <c r="K1342" s="1" t="s">
        <v>23412</v>
      </c>
      <c r="L1342" s="1" t="s">
        <v>1340</v>
      </c>
      <c r="M1342" s="1" t="s">
        <v>12714</v>
      </c>
      <c r="N1342" s="1" t="s">
        <v>13045</v>
      </c>
      <c r="O1342" s="1" t="s">
        <v>1340</v>
      </c>
      <c r="P1342" s="1" t="s">
        <v>23440</v>
      </c>
      <c r="Q1342" s="1" t="s">
        <v>23440</v>
      </c>
      <c r="R1342" s="1" t="s">
        <v>14251</v>
      </c>
      <c r="S1342" s="1" t="s">
        <v>1340</v>
      </c>
      <c r="T1342" s="1"/>
      <c r="U1342" s="1"/>
      <c r="V1342" s="1" t="s">
        <v>14259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21132</v>
      </c>
      <c r="F1343" s="1" t="s">
        <v>21880</v>
      </c>
      <c r="G1343" s="1" t="s">
        <v>22621</v>
      </c>
      <c r="H1343" s="1" t="s">
        <v>23363</v>
      </c>
      <c r="I1343" s="1" t="s">
        <v>11078</v>
      </c>
      <c r="J1343" s="1"/>
      <c r="K1343" s="1" t="s">
        <v>23412</v>
      </c>
      <c r="L1343" s="1" t="s">
        <v>1341</v>
      </c>
      <c r="M1343" s="1" t="s">
        <v>12715</v>
      </c>
      <c r="N1343" s="1" t="s">
        <v>13045</v>
      </c>
      <c r="O1343" s="1" t="s">
        <v>1341</v>
      </c>
      <c r="P1343" s="1" t="s">
        <v>23440</v>
      </c>
      <c r="Q1343" s="1" t="s">
        <v>23440</v>
      </c>
      <c r="R1343" s="1" t="s">
        <v>14251</v>
      </c>
      <c r="S1343" s="1" t="s">
        <v>1341</v>
      </c>
      <c r="T1343" s="1"/>
      <c r="U1343" s="1"/>
      <c r="V1343" s="1" t="s">
        <v>14259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6330</v>
      </c>
      <c r="G1344" s="1" t="s">
        <v>7922</v>
      </c>
      <c r="H1344" s="1" t="s">
        <v>9501</v>
      </c>
      <c r="I1344" s="1" t="s">
        <v>11079</v>
      </c>
      <c r="J1344" s="1"/>
      <c r="K1344" s="1" t="s">
        <v>23412</v>
      </c>
      <c r="L1344" s="1" t="s">
        <v>1342</v>
      </c>
      <c r="M1344" s="1" t="s">
        <v>12716</v>
      </c>
      <c r="N1344" s="1" t="s">
        <v>13045</v>
      </c>
      <c r="O1344" s="1" t="s">
        <v>1342</v>
      </c>
      <c r="P1344" s="1" t="s">
        <v>23440</v>
      </c>
      <c r="Q1344" s="1" t="s">
        <v>23440</v>
      </c>
      <c r="R1344" s="1" t="s">
        <v>14251</v>
      </c>
      <c r="S1344" s="1" t="s">
        <v>1342</v>
      </c>
      <c r="T1344" s="1"/>
      <c r="U1344" s="1"/>
      <c r="V1344" s="1" t="s">
        <v>14259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6331</v>
      </c>
      <c r="G1345" s="1" t="s">
        <v>7923</v>
      </c>
      <c r="H1345" s="1" t="s">
        <v>9510</v>
      </c>
      <c r="I1345" s="1" t="s">
        <v>11080</v>
      </c>
      <c r="J1345" s="1"/>
      <c r="K1345" s="1" t="s">
        <v>23412</v>
      </c>
      <c r="L1345" s="1" t="s">
        <v>1343</v>
      </c>
      <c r="M1345" s="1" t="s">
        <v>12717</v>
      </c>
      <c r="N1345" s="1" t="s">
        <v>13045</v>
      </c>
      <c r="O1345" s="1" t="s">
        <v>1343</v>
      </c>
      <c r="P1345" s="1" t="s">
        <v>23440</v>
      </c>
      <c r="Q1345" s="1" t="s">
        <v>23440</v>
      </c>
      <c r="R1345" s="1" t="s">
        <v>14251</v>
      </c>
      <c r="S1345" s="1" t="s">
        <v>1343</v>
      </c>
      <c r="T1345" s="1"/>
      <c r="U1345" s="1"/>
      <c r="V1345" s="1" t="s">
        <v>14259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15246</v>
      </c>
      <c r="F1346" s="1" t="s">
        <v>16287</v>
      </c>
      <c r="G1346" s="1" t="s">
        <v>17331</v>
      </c>
      <c r="H1346" s="1" t="s">
        <v>18369</v>
      </c>
      <c r="I1346" s="1" t="s">
        <v>11081</v>
      </c>
      <c r="J1346" s="1"/>
      <c r="K1346" s="1" t="s">
        <v>23412</v>
      </c>
      <c r="L1346" s="1" t="s">
        <v>1344</v>
      </c>
      <c r="M1346" s="1" t="s">
        <v>12718</v>
      </c>
      <c r="N1346" s="1" t="s">
        <v>13045</v>
      </c>
      <c r="O1346" s="1" t="s">
        <v>1344</v>
      </c>
      <c r="P1346" s="1" t="s">
        <v>23440</v>
      </c>
      <c r="Q1346" s="1" t="s">
        <v>23440</v>
      </c>
      <c r="R1346" s="1" t="s">
        <v>14251</v>
      </c>
      <c r="S1346" s="1" t="s">
        <v>1344</v>
      </c>
      <c r="T1346" s="1"/>
      <c r="U1346" s="1"/>
      <c r="V1346" s="1" t="s">
        <v>14259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21133</v>
      </c>
      <c r="F1347" s="1" t="s">
        <v>21881</v>
      </c>
      <c r="G1347" s="1" t="s">
        <v>22622</v>
      </c>
      <c r="H1347" s="1" t="s">
        <v>23364</v>
      </c>
      <c r="I1347" s="1" t="s">
        <v>11082</v>
      </c>
      <c r="J1347" s="1"/>
      <c r="K1347" s="1" t="s">
        <v>23412</v>
      </c>
      <c r="L1347" s="1" t="s">
        <v>1345</v>
      </c>
      <c r="M1347" s="1" t="s">
        <v>12719</v>
      </c>
      <c r="N1347" s="1" t="s">
        <v>13045</v>
      </c>
      <c r="O1347" s="1" t="s">
        <v>1345</v>
      </c>
      <c r="P1347" s="1" t="s">
        <v>23440</v>
      </c>
      <c r="Q1347" s="1" t="s">
        <v>23440</v>
      </c>
      <c r="R1347" s="1" t="s">
        <v>14251</v>
      </c>
      <c r="S1347" s="1" t="s">
        <v>1345</v>
      </c>
      <c r="T1347" s="1"/>
      <c r="U1347" s="1"/>
      <c r="V1347" s="1" t="s">
        <v>14259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6334</v>
      </c>
      <c r="G1348" s="1" t="s">
        <v>7926</v>
      </c>
      <c r="H1348" s="1" t="s">
        <v>9513</v>
      </c>
      <c r="I1348" s="1" t="s">
        <v>11083</v>
      </c>
      <c r="J1348" s="1"/>
      <c r="K1348" s="1" t="s">
        <v>23412</v>
      </c>
      <c r="L1348" s="1" t="s">
        <v>1346</v>
      </c>
      <c r="M1348" s="1" t="s">
        <v>12720</v>
      </c>
      <c r="N1348" s="1" t="s">
        <v>13045</v>
      </c>
      <c r="O1348" s="1" t="s">
        <v>1346</v>
      </c>
      <c r="P1348" s="1" t="s">
        <v>23440</v>
      </c>
      <c r="Q1348" s="1" t="s">
        <v>23440</v>
      </c>
      <c r="R1348" s="1" t="s">
        <v>14251</v>
      </c>
      <c r="S1348" s="1" t="s">
        <v>1346</v>
      </c>
      <c r="T1348" s="1"/>
      <c r="U1348" s="1"/>
      <c r="V1348" s="1" t="s">
        <v>14259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15248</v>
      </c>
      <c r="F1349" s="1" t="s">
        <v>16289</v>
      </c>
      <c r="G1349" s="1" t="s">
        <v>17333</v>
      </c>
      <c r="H1349" s="1" t="s">
        <v>18371</v>
      </c>
      <c r="I1349" s="1" t="s">
        <v>11084</v>
      </c>
      <c r="J1349" s="1"/>
      <c r="K1349" s="1" t="s">
        <v>23412</v>
      </c>
      <c r="L1349" s="1" t="s">
        <v>1347</v>
      </c>
      <c r="M1349" s="1" t="s">
        <v>12721</v>
      </c>
      <c r="N1349" s="1" t="s">
        <v>13045</v>
      </c>
      <c r="O1349" s="1" t="s">
        <v>1347</v>
      </c>
      <c r="P1349" s="1" t="s">
        <v>23440</v>
      </c>
      <c r="Q1349" s="1" t="s">
        <v>23440</v>
      </c>
      <c r="R1349" s="1" t="s">
        <v>14251</v>
      </c>
      <c r="S1349" s="1" t="s">
        <v>1347</v>
      </c>
      <c r="T1349" s="1"/>
      <c r="U1349" s="1"/>
      <c r="V1349" s="1" t="s">
        <v>14259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6336</v>
      </c>
      <c r="G1350" s="1" t="s">
        <v>7928</v>
      </c>
      <c r="H1350" s="1" t="s">
        <v>9515</v>
      </c>
      <c r="I1350" s="1" t="s">
        <v>11085</v>
      </c>
      <c r="J1350" s="1"/>
      <c r="K1350" s="1" t="s">
        <v>23412</v>
      </c>
      <c r="L1350" s="1" t="s">
        <v>1348</v>
      </c>
      <c r="M1350" s="1" t="s">
        <v>12722</v>
      </c>
      <c r="N1350" s="1" t="s">
        <v>13045</v>
      </c>
      <c r="O1350" s="1" t="s">
        <v>1348</v>
      </c>
      <c r="P1350" s="1" t="s">
        <v>23440</v>
      </c>
      <c r="Q1350" s="1" t="s">
        <v>23440</v>
      </c>
      <c r="R1350" s="1" t="s">
        <v>14251</v>
      </c>
      <c r="S1350" s="1" t="s">
        <v>1348</v>
      </c>
      <c r="T1350" s="1"/>
      <c r="U1350" s="1"/>
      <c r="V1350" s="1" t="s">
        <v>14259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21134</v>
      </c>
      <c r="F1351" s="1" t="s">
        <v>21134</v>
      </c>
      <c r="G1351" s="1" t="s">
        <v>22623</v>
      </c>
      <c r="H1351" s="1" t="s">
        <v>23365</v>
      </c>
      <c r="I1351" s="1" t="s">
        <v>11086</v>
      </c>
      <c r="J1351" s="1"/>
      <c r="K1351" s="1" t="s">
        <v>23412</v>
      </c>
      <c r="L1351" s="1" t="s">
        <v>1349</v>
      </c>
      <c r="M1351" s="1" t="s">
        <v>12723</v>
      </c>
      <c r="N1351" s="1" t="s">
        <v>13045</v>
      </c>
      <c r="O1351" s="1" t="s">
        <v>1349</v>
      </c>
      <c r="P1351" s="1" t="s">
        <v>23440</v>
      </c>
      <c r="Q1351" s="1" t="s">
        <v>23440</v>
      </c>
      <c r="R1351" s="1" t="s">
        <v>14251</v>
      </c>
      <c r="S1351" s="1" t="s">
        <v>1349</v>
      </c>
      <c r="T1351" s="1"/>
      <c r="U1351" s="1"/>
      <c r="V1351" s="1" t="s">
        <v>14259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21135</v>
      </c>
      <c r="F1352" s="1" t="s">
        <v>21882</v>
      </c>
      <c r="G1352" s="1" t="s">
        <v>22624</v>
      </c>
      <c r="H1352" s="1" t="s">
        <v>23366</v>
      </c>
      <c r="I1352" s="1" t="s">
        <v>11087</v>
      </c>
      <c r="J1352" s="1"/>
      <c r="K1352" s="1" t="s">
        <v>23412</v>
      </c>
      <c r="L1352" s="1" t="s">
        <v>1350</v>
      </c>
      <c r="M1352" s="1" t="s">
        <v>12724</v>
      </c>
      <c r="N1352" s="1" t="s">
        <v>13045</v>
      </c>
      <c r="O1352" s="1" t="s">
        <v>1350</v>
      </c>
      <c r="P1352" s="1" t="s">
        <v>23440</v>
      </c>
      <c r="Q1352" s="1" t="s">
        <v>23440</v>
      </c>
      <c r="R1352" s="1" t="s">
        <v>14251</v>
      </c>
      <c r="S1352" s="1" t="s">
        <v>1350</v>
      </c>
      <c r="T1352" s="1"/>
      <c r="U1352" s="1"/>
      <c r="V1352" s="1" t="s">
        <v>14259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6338</v>
      </c>
      <c r="G1353" s="1" t="s">
        <v>7931</v>
      </c>
      <c r="H1353" s="1" t="s">
        <v>9518</v>
      </c>
      <c r="I1353" s="1" t="s">
        <v>11088</v>
      </c>
      <c r="J1353" s="1"/>
      <c r="K1353" s="1" t="s">
        <v>23412</v>
      </c>
      <c r="L1353" s="1" t="s">
        <v>1351</v>
      </c>
      <c r="M1353" s="1" t="s">
        <v>12725</v>
      </c>
      <c r="N1353" s="1" t="s">
        <v>13045</v>
      </c>
      <c r="O1353" s="1" t="s">
        <v>1351</v>
      </c>
      <c r="P1353" s="1" t="s">
        <v>23440</v>
      </c>
      <c r="Q1353" s="1" t="s">
        <v>23440</v>
      </c>
      <c r="R1353" s="1" t="s">
        <v>14251</v>
      </c>
      <c r="S1353" s="1" t="s">
        <v>1351</v>
      </c>
      <c r="T1353" s="1"/>
      <c r="U1353" s="1"/>
      <c r="V1353" s="1" t="s">
        <v>14259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21136</v>
      </c>
      <c r="F1354" s="1" t="s">
        <v>21883</v>
      </c>
      <c r="G1354" s="1" t="s">
        <v>22625</v>
      </c>
      <c r="H1354" s="1" t="s">
        <v>23367</v>
      </c>
      <c r="I1354" s="1" t="s">
        <v>11089</v>
      </c>
      <c r="J1354" s="1"/>
      <c r="K1354" s="1" t="s">
        <v>23412</v>
      </c>
      <c r="L1354" s="1" t="s">
        <v>1352</v>
      </c>
      <c r="M1354" s="1" t="s">
        <v>12726</v>
      </c>
      <c r="N1354" s="1" t="s">
        <v>13045</v>
      </c>
      <c r="O1354" s="1" t="s">
        <v>1352</v>
      </c>
      <c r="P1354" s="1" t="s">
        <v>23440</v>
      </c>
      <c r="Q1354" s="1" t="s">
        <v>23440</v>
      </c>
      <c r="R1354" s="1" t="s">
        <v>14251</v>
      </c>
      <c r="S1354" s="1" t="s">
        <v>1352</v>
      </c>
      <c r="T1354" s="1"/>
      <c r="U1354" s="1"/>
      <c r="V1354" s="1" t="s">
        <v>14259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21137</v>
      </c>
      <c r="F1355" s="1" t="s">
        <v>21884</v>
      </c>
      <c r="G1355" s="1" t="s">
        <v>22626</v>
      </c>
      <c r="H1355" s="1" t="s">
        <v>23368</v>
      </c>
      <c r="I1355" s="1" t="s">
        <v>11090</v>
      </c>
      <c r="J1355" s="1"/>
      <c r="K1355" s="1" t="s">
        <v>23412</v>
      </c>
      <c r="L1355" s="1" t="s">
        <v>1353</v>
      </c>
      <c r="M1355" s="1" t="s">
        <v>12727</v>
      </c>
      <c r="N1355" s="1" t="s">
        <v>13045</v>
      </c>
      <c r="O1355" s="1" t="s">
        <v>1353</v>
      </c>
      <c r="P1355" s="1" t="s">
        <v>23440</v>
      </c>
      <c r="Q1355" s="1" t="s">
        <v>23440</v>
      </c>
      <c r="R1355" s="1" t="s">
        <v>14251</v>
      </c>
      <c r="S1355" s="1" t="s">
        <v>1353</v>
      </c>
      <c r="T1355" s="1"/>
      <c r="U1355" s="1"/>
      <c r="V1355" s="1" t="s">
        <v>14259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6341</v>
      </c>
      <c r="G1356" s="1" t="s">
        <v>4741</v>
      </c>
      <c r="H1356" s="1" t="s">
        <v>9521</v>
      </c>
      <c r="I1356" s="1" t="s">
        <v>11091</v>
      </c>
      <c r="J1356" s="1"/>
      <c r="K1356" s="1" t="s">
        <v>23412</v>
      </c>
      <c r="L1356" s="1" t="s">
        <v>1354</v>
      </c>
      <c r="M1356" s="1" t="s">
        <v>12728</v>
      </c>
      <c r="N1356" s="1" t="s">
        <v>13045</v>
      </c>
      <c r="O1356" s="1" t="s">
        <v>1354</v>
      </c>
      <c r="P1356" s="1" t="s">
        <v>23440</v>
      </c>
      <c r="Q1356" s="1" t="s">
        <v>23440</v>
      </c>
      <c r="R1356" s="1" t="s">
        <v>14251</v>
      </c>
      <c r="S1356" s="1" t="s">
        <v>1354</v>
      </c>
      <c r="T1356" s="1"/>
      <c r="U1356" s="1"/>
      <c r="V1356" s="1" t="s">
        <v>14259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21138</v>
      </c>
      <c r="F1357" s="1" t="s">
        <v>21885</v>
      </c>
      <c r="G1357" s="1" t="s">
        <v>22627</v>
      </c>
      <c r="H1357" s="1" t="s">
        <v>23369</v>
      </c>
      <c r="I1357" s="1" t="s">
        <v>11092</v>
      </c>
      <c r="J1357" s="1"/>
      <c r="K1357" s="1" t="s">
        <v>23412</v>
      </c>
      <c r="L1357" s="1" t="s">
        <v>1355</v>
      </c>
      <c r="M1357" s="1" t="s">
        <v>12729</v>
      </c>
      <c r="N1357" s="1" t="s">
        <v>13045</v>
      </c>
      <c r="O1357" s="1" t="s">
        <v>1355</v>
      </c>
      <c r="P1357" s="1" t="s">
        <v>23440</v>
      </c>
      <c r="Q1357" s="1" t="s">
        <v>23440</v>
      </c>
      <c r="R1357" s="1" t="s">
        <v>14251</v>
      </c>
      <c r="S1357" s="1" t="s">
        <v>1355</v>
      </c>
      <c r="T1357" s="1"/>
      <c r="U1357" s="1"/>
      <c r="V1357" s="1" t="s">
        <v>14259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15253</v>
      </c>
      <c r="F1358" s="1" t="s">
        <v>16294</v>
      </c>
      <c r="G1358" s="1" t="s">
        <v>17337</v>
      </c>
      <c r="H1358" s="1" t="s">
        <v>18376</v>
      </c>
      <c r="I1358" s="1" t="s">
        <v>11093</v>
      </c>
      <c r="J1358" s="1"/>
      <c r="K1358" s="1" t="s">
        <v>23412</v>
      </c>
      <c r="L1358" s="1" t="s">
        <v>1356</v>
      </c>
      <c r="M1358" s="1" t="s">
        <v>12730</v>
      </c>
      <c r="N1358" s="1" t="s">
        <v>13045</v>
      </c>
      <c r="O1358" s="1" t="s">
        <v>1356</v>
      </c>
      <c r="P1358" s="1" t="s">
        <v>23440</v>
      </c>
      <c r="Q1358" s="1" t="s">
        <v>23440</v>
      </c>
      <c r="R1358" s="1" t="s">
        <v>14251</v>
      </c>
      <c r="S1358" s="1" t="s">
        <v>1356</v>
      </c>
      <c r="T1358" s="1"/>
      <c r="U1358" s="1"/>
      <c r="V1358" s="1" t="s">
        <v>14259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6344</v>
      </c>
      <c r="G1359" s="1" t="s">
        <v>7936</v>
      </c>
      <c r="H1359" s="1" t="s">
        <v>9524</v>
      </c>
      <c r="I1359" s="1" t="s">
        <v>11094</v>
      </c>
      <c r="J1359" s="1"/>
      <c r="K1359" s="1" t="s">
        <v>23412</v>
      </c>
      <c r="L1359" s="1" t="s">
        <v>1357</v>
      </c>
      <c r="M1359" s="1" t="s">
        <v>12731</v>
      </c>
      <c r="N1359" s="1" t="s">
        <v>13045</v>
      </c>
      <c r="O1359" s="1" t="s">
        <v>1357</v>
      </c>
      <c r="P1359" s="1" t="s">
        <v>23440</v>
      </c>
      <c r="Q1359" s="1" t="s">
        <v>23440</v>
      </c>
      <c r="R1359" s="1" t="s">
        <v>14251</v>
      </c>
      <c r="S1359" s="1" t="s">
        <v>1357</v>
      </c>
      <c r="T1359" s="1"/>
      <c r="U1359" s="1"/>
      <c r="V1359" s="1" t="s">
        <v>14259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6345</v>
      </c>
      <c r="G1360" s="1" t="s">
        <v>7937</v>
      </c>
      <c r="H1360" s="1" t="s">
        <v>9525</v>
      </c>
      <c r="I1360" s="1" t="s">
        <v>11095</v>
      </c>
      <c r="J1360" s="1"/>
      <c r="K1360" s="1" t="s">
        <v>23412</v>
      </c>
      <c r="L1360" s="1" t="s">
        <v>1358</v>
      </c>
      <c r="M1360" s="1" t="s">
        <v>12732</v>
      </c>
      <c r="N1360" s="1" t="s">
        <v>13045</v>
      </c>
      <c r="O1360" s="1" t="s">
        <v>1358</v>
      </c>
      <c r="P1360" s="1" t="s">
        <v>23440</v>
      </c>
      <c r="Q1360" s="1" t="s">
        <v>23440</v>
      </c>
      <c r="R1360" s="1" t="s">
        <v>14251</v>
      </c>
      <c r="S1360" s="1" t="s">
        <v>1358</v>
      </c>
      <c r="T1360" s="1"/>
      <c r="U1360" s="1"/>
      <c r="V1360" s="1" t="s">
        <v>14259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21139</v>
      </c>
      <c r="F1361" s="1" t="s">
        <v>21886</v>
      </c>
      <c r="G1361" s="1" t="s">
        <v>22628</v>
      </c>
      <c r="H1361" s="1" t="s">
        <v>23370</v>
      </c>
      <c r="I1361" s="1" t="s">
        <v>11096</v>
      </c>
      <c r="J1361" s="1"/>
      <c r="K1361" s="1" t="s">
        <v>23412</v>
      </c>
      <c r="L1361" s="1" t="s">
        <v>1359</v>
      </c>
      <c r="M1361" s="1" t="s">
        <v>12733</v>
      </c>
      <c r="N1361" s="1" t="s">
        <v>13045</v>
      </c>
      <c r="O1361" s="1" t="s">
        <v>1359</v>
      </c>
      <c r="P1361" s="1" t="s">
        <v>23440</v>
      </c>
      <c r="Q1361" s="1" t="s">
        <v>23440</v>
      </c>
      <c r="R1361" s="1" t="s">
        <v>14251</v>
      </c>
      <c r="S1361" s="1" t="s">
        <v>1359</v>
      </c>
      <c r="T1361" s="1"/>
      <c r="U1361" s="1"/>
      <c r="V1361" s="1" t="s">
        <v>14259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15256</v>
      </c>
      <c r="F1362" s="1" t="s">
        <v>16297</v>
      </c>
      <c r="G1362" s="1" t="s">
        <v>17340</v>
      </c>
      <c r="H1362" s="1" t="s">
        <v>18379</v>
      </c>
      <c r="I1362" s="1" t="s">
        <v>10891</v>
      </c>
      <c r="J1362" s="1"/>
      <c r="K1362" s="1" t="s">
        <v>23412</v>
      </c>
      <c r="L1362" s="1" t="s">
        <v>1360</v>
      </c>
      <c r="M1362" s="1" t="s">
        <v>12734</v>
      </c>
      <c r="N1362" s="1" t="s">
        <v>13045</v>
      </c>
      <c r="O1362" s="1" t="s">
        <v>1360</v>
      </c>
      <c r="P1362" s="1" t="s">
        <v>23440</v>
      </c>
      <c r="Q1362" s="1" t="s">
        <v>23440</v>
      </c>
      <c r="R1362" s="1" t="s">
        <v>14251</v>
      </c>
      <c r="S1362" s="1" t="s">
        <v>1360</v>
      </c>
      <c r="T1362" s="1"/>
      <c r="U1362" s="1"/>
      <c r="V1362" s="1" t="s">
        <v>14259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6348</v>
      </c>
      <c r="G1363" s="1" t="s">
        <v>7940</v>
      </c>
      <c r="H1363" s="1" t="s">
        <v>9528</v>
      </c>
      <c r="I1363" s="1" t="s">
        <v>11097</v>
      </c>
      <c r="J1363" s="1"/>
      <c r="K1363" s="1" t="s">
        <v>23412</v>
      </c>
      <c r="L1363" s="1" t="s">
        <v>1361</v>
      </c>
      <c r="M1363" s="1" t="s">
        <v>12735</v>
      </c>
      <c r="N1363" s="1" t="s">
        <v>13045</v>
      </c>
      <c r="O1363" s="1" t="s">
        <v>1361</v>
      </c>
      <c r="P1363" s="1" t="s">
        <v>23440</v>
      </c>
      <c r="Q1363" s="1" t="s">
        <v>23440</v>
      </c>
      <c r="R1363" s="1" t="s">
        <v>14251</v>
      </c>
      <c r="S1363" s="1" t="s">
        <v>1361</v>
      </c>
      <c r="T1363" s="1"/>
      <c r="U1363" s="1"/>
      <c r="V1363" s="1" t="s">
        <v>14259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6349</v>
      </c>
      <c r="G1364" s="1" t="s">
        <v>7941</v>
      </c>
      <c r="H1364" s="1" t="s">
        <v>9529</v>
      </c>
      <c r="I1364" s="1" t="s">
        <v>11098</v>
      </c>
      <c r="J1364" s="1"/>
      <c r="K1364" s="1" t="s">
        <v>23412</v>
      </c>
      <c r="L1364" s="1" t="s">
        <v>1362</v>
      </c>
      <c r="M1364" s="1" t="s">
        <v>12736</v>
      </c>
      <c r="N1364" s="1" t="s">
        <v>13045</v>
      </c>
      <c r="O1364" s="1" t="s">
        <v>1362</v>
      </c>
      <c r="P1364" s="1" t="s">
        <v>23440</v>
      </c>
      <c r="Q1364" s="1" t="s">
        <v>23440</v>
      </c>
      <c r="R1364" s="1" t="s">
        <v>14251</v>
      </c>
      <c r="S1364" s="1" t="s">
        <v>1362</v>
      </c>
      <c r="T1364" s="1"/>
      <c r="U1364" s="1"/>
      <c r="V1364" s="1" t="s">
        <v>14259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15258</v>
      </c>
      <c r="F1365" s="1" t="s">
        <v>15258</v>
      </c>
      <c r="G1365" s="1" t="s">
        <v>17342</v>
      </c>
      <c r="H1365" s="1" t="s">
        <v>18381</v>
      </c>
      <c r="I1365" s="1" t="s">
        <v>11099</v>
      </c>
      <c r="J1365" s="1"/>
      <c r="K1365" s="1" t="s">
        <v>23412</v>
      </c>
      <c r="L1365" s="1" t="s">
        <v>1363</v>
      </c>
      <c r="M1365" s="1" t="s">
        <v>12737</v>
      </c>
      <c r="N1365" s="1" t="s">
        <v>13045</v>
      </c>
      <c r="O1365" s="1" t="s">
        <v>1363</v>
      </c>
      <c r="P1365" s="1" t="s">
        <v>23440</v>
      </c>
      <c r="Q1365" s="1" t="s">
        <v>23440</v>
      </c>
      <c r="R1365" s="1" t="s">
        <v>14251</v>
      </c>
      <c r="S1365" s="1" t="s">
        <v>1363</v>
      </c>
      <c r="T1365" s="1"/>
      <c r="U1365" s="1"/>
      <c r="V1365" s="1" t="s">
        <v>14259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6350</v>
      </c>
      <c r="G1366" s="1" t="s">
        <v>7943</v>
      </c>
      <c r="H1366" s="1" t="s">
        <v>9531</v>
      </c>
      <c r="I1366" s="1" t="s">
        <v>11100</v>
      </c>
      <c r="J1366" s="1"/>
      <c r="K1366" s="1" t="s">
        <v>23412</v>
      </c>
      <c r="L1366" s="1" t="s">
        <v>1364</v>
      </c>
      <c r="M1366" s="1" t="s">
        <v>12738</v>
      </c>
      <c r="N1366" s="1" t="s">
        <v>13045</v>
      </c>
      <c r="O1366" s="1" t="s">
        <v>1364</v>
      </c>
      <c r="P1366" s="1" t="s">
        <v>23440</v>
      </c>
      <c r="Q1366" s="1" t="s">
        <v>23440</v>
      </c>
      <c r="R1366" s="1" t="s">
        <v>14251</v>
      </c>
      <c r="S1366" s="1" t="s">
        <v>1364</v>
      </c>
      <c r="T1366" s="1"/>
      <c r="U1366" s="1"/>
      <c r="V1366" s="1" t="s">
        <v>14259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15260</v>
      </c>
      <c r="F1367" s="1" t="s">
        <v>16300</v>
      </c>
      <c r="G1367" s="1" t="s">
        <v>17344</v>
      </c>
      <c r="H1367" s="1" t="s">
        <v>18383</v>
      </c>
      <c r="I1367" s="1" t="s">
        <v>11101</v>
      </c>
      <c r="J1367" s="1"/>
      <c r="K1367" s="1" t="s">
        <v>23412</v>
      </c>
      <c r="L1367" s="1" t="s">
        <v>1365</v>
      </c>
      <c r="M1367" s="1" t="s">
        <v>12739</v>
      </c>
      <c r="N1367" s="1" t="s">
        <v>13045</v>
      </c>
      <c r="O1367" s="1" t="s">
        <v>1365</v>
      </c>
      <c r="P1367" s="1" t="s">
        <v>23440</v>
      </c>
      <c r="Q1367" s="1" t="s">
        <v>23440</v>
      </c>
      <c r="R1367" s="1" t="s">
        <v>14251</v>
      </c>
      <c r="S1367" s="1" t="s">
        <v>1365</v>
      </c>
      <c r="T1367" s="1"/>
      <c r="U1367" s="1"/>
      <c r="V1367" s="1" t="s">
        <v>14259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6352</v>
      </c>
      <c r="G1368" s="1" t="s">
        <v>7945</v>
      </c>
      <c r="H1368" s="1" t="s">
        <v>9533</v>
      </c>
      <c r="I1368" s="1" t="s">
        <v>11102</v>
      </c>
      <c r="J1368" s="1"/>
      <c r="K1368" s="1" t="s">
        <v>23412</v>
      </c>
      <c r="L1368" s="1" t="s">
        <v>1366</v>
      </c>
      <c r="M1368" s="1" t="s">
        <v>12740</v>
      </c>
      <c r="N1368" s="1" t="s">
        <v>13045</v>
      </c>
      <c r="O1368" s="1" t="s">
        <v>1366</v>
      </c>
      <c r="P1368" s="1" t="s">
        <v>23440</v>
      </c>
      <c r="Q1368" s="1" t="s">
        <v>23440</v>
      </c>
      <c r="R1368" s="1" t="s">
        <v>14251</v>
      </c>
      <c r="S1368" s="1" t="s">
        <v>1366</v>
      </c>
      <c r="T1368" s="1"/>
      <c r="U1368" s="1"/>
      <c r="V1368" s="1" t="s">
        <v>14259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21140</v>
      </c>
      <c r="F1369" s="1" t="s">
        <v>21887</v>
      </c>
      <c r="G1369" s="1" t="s">
        <v>22629</v>
      </c>
      <c r="H1369" s="1" t="s">
        <v>23371</v>
      </c>
      <c r="I1369" s="1" t="s">
        <v>11103</v>
      </c>
      <c r="J1369" s="1"/>
      <c r="K1369" s="1" t="s">
        <v>23412</v>
      </c>
      <c r="L1369" s="1" t="s">
        <v>1367</v>
      </c>
      <c r="M1369" s="1" t="s">
        <v>12741</v>
      </c>
      <c r="N1369" s="1" t="s">
        <v>13045</v>
      </c>
      <c r="O1369" s="1" t="s">
        <v>1367</v>
      </c>
      <c r="P1369" s="1" t="s">
        <v>23440</v>
      </c>
      <c r="Q1369" s="1" t="s">
        <v>23440</v>
      </c>
      <c r="R1369" s="1" t="s">
        <v>14251</v>
      </c>
      <c r="S1369" s="1" t="s">
        <v>1367</v>
      </c>
      <c r="T1369" s="1"/>
      <c r="U1369" s="1"/>
      <c r="V1369" s="1" t="s">
        <v>14259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6354</v>
      </c>
      <c r="G1370" s="1" t="s">
        <v>7947</v>
      </c>
      <c r="H1370" s="1" t="s">
        <v>9535</v>
      </c>
      <c r="I1370" s="1" t="s">
        <v>11104</v>
      </c>
      <c r="J1370" s="1"/>
      <c r="K1370" s="1" t="s">
        <v>23412</v>
      </c>
      <c r="L1370" s="1" t="s">
        <v>1368</v>
      </c>
      <c r="M1370" s="1" t="s">
        <v>12742</v>
      </c>
      <c r="N1370" s="1" t="s">
        <v>13045</v>
      </c>
      <c r="O1370" s="1" t="s">
        <v>1368</v>
      </c>
      <c r="P1370" s="1" t="s">
        <v>23440</v>
      </c>
      <c r="Q1370" s="1" t="s">
        <v>23440</v>
      </c>
      <c r="R1370" s="1" t="s">
        <v>14251</v>
      </c>
      <c r="S1370" s="1" t="s">
        <v>1368</v>
      </c>
      <c r="T1370" s="1"/>
      <c r="U1370" s="1"/>
      <c r="V1370" s="1" t="s">
        <v>14259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6355</v>
      </c>
      <c r="G1371" s="1" t="s">
        <v>7948</v>
      </c>
      <c r="H1371" s="1" t="s">
        <v>9536</v>
      </c>
      <c r="I1371" s="1" t="s">
        <v>11105</v>
      </c>
      <c r="J1371" s="1"/>
      <c r="K1371" s="1" t="s">
        <v>23412</v>
      </c>
      <c r="L1371" s="1" t="s">
        <v>1369</v>
      </c>
      <c r="M1371" s="1" t="s">
        <v>12743</v>
      </c>
      <c r="N1371" s="1" t="s">
        <v>13045</v>
      </c>
      <c r="O1371" s="1" t="s">
        <v>1369</v>
      </c>
      <c r="P1371" s="1" t="s">
        <v>23440</v>
      </c>
      <c r="Q1371" s="1" t="s">
        <v>23440</v>
      </c>
      <c r="R1371" s="1" t="s">
        <v>14251</v>
      </c>
      <c r="S1371" s="1" t="s">
        <v>1369</v>
      </c>
      <c r="T1371" s="1"/>
      <c r="U1371" s="1"/>
      <c r="V1371" s="1" t="s">
        <v>14259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6356</v>
      </c>
      <c r="G1372" s="1" t="s">
        <v>7949</v>
      </c>
      <c r="H1372" s="1" t="s">
        <v>9537</v>
      </c>
      <c r="I1372" s="1" t="s">
        <v>11106</v>
      </c>
      <c r="J1372" s="1"/>
      <c r="K1372" s="1" t="s">
        <v>23412</v>
      </c>
      <c r="L1372" s="1" t="s">
        <v>1370</v>
      </c>
      <c r="M1372" s="1" t="s">
        <v>12744</v>
      </c>
      <c r="N1372" s="1" t="s">
        <v>13045</v>
      </c>
      <c r="O1372" s="1" t="s">
        <v>1370</v>
      </c>
      <c r="P1372" s="1" t="s">
        <v>23440</v>
      </c>
      <c r="Q1372" s="1" t="s">
        <v>23440</v>
      </c>
      <c r="R1372" s="1" t="s">
        <v>14251</v>
      </c>
      <c r="S1372" s="1" t="s">
        <v>1370</v>
      </c>
      <c r="T1372" s="1"/>
      <c r="U1372" s="1"/>
      <c r="V1372" s="1" t="s">
        <v>14259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6357</v>
      </c>
      <c r="G1373" s="1" t="s">
        <v>7950</v>
      </c>
      <c r="H1373" s="1" t="s">
        <v>9538</v>
      </c>
      <c r="I1373" s="1" t="s">
        <v>11107</v>
      </c>
      <c r="J1373" s="1"/>
      <c r="K1373" s="1" t="s">
        <v>23412</v>
      </c>
      <c r="L1373" s="1" t="s">
        <v>1371</v>
      </c>
      <c r="M1373" s="1" t="s">
        <v>12745</v>
      </c>
      <c r="N1373" s="1" t="s">
        <v>13045</v>
      </c>
      <c r="O1373" s="1" t="s">
        <v>1371</v>
      </c>
      <c r="P1373" s="1" t="s">
        <v>23440</v>
      </c>
      <c r="Q1373" s="1" t="s">
        <v>23440</v>
      </c>
      <c r="R1373" s="1" t="s">
        <v>14251</v>
      </c>
      <c r="S1373" s="1" t="s">
        <v>1371</v>
      </c>
      <c r="T1373" s="1"/>
      <c r="U1373" s="1"/>
      <c r="V1373" s="1" t="s">
        <v>14259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15265</v>
      </c>
      <c r="F1374" s="1" t="s">
        <v>16305</v>
      </c>
      <c r="G1374" s="1" t="s">
        <v>15265</v>
      </c>
      <c r="H1374" s="1" t="s">
        <v>18388</v>
      </c>
      <c r="I1374" s="1" t="s">
        <v>11108</v>
      </c>
      <c r="J1374" s="1"/>
      <c r="K1374" s="1" t="s">
        <v>23412</v>
      </c>
      <c r="L1374" s="1" t="s">
        <v>1372</v>
      </c>
      <c r="M1374" s="1" t="s">
        <v>12746</v>
      </c>
      <c r="N1374" s="1" t="s">
        <v>13045</v>
      </c>
      <c r="O1374" s="1" t="s">
        <v>1372</v>
      </c>
      <c r="P1374" s="1" t="s">
        <v>23440</v>
      </c>
      <c r="Q1374" s="1" t="s">
        <v>23440</v>
      </c>
      <c r="R1374" s="1" t="s">
        <v>14251</v>
      </c>
      <c r="S1374" s="1" t="s">
        <v>1372</v>
      </c>
      <c r="T1374" s="1"/>
      <c r="U1374" s="1"/>
      <c r="V1374" s="1" t="s">
        <v>14259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6359</v>
      </c>
      <c r="G1375" s="1" t="s">
        <v>7951</v>
      </c>
      <c r="H1375" s="1" t="s">
        <v>9540</v>
      </c>
      <c r="I1375" s="1" t="s">
        <v>11109</v>
      </c>
      <c r="J1375" s="1"/>
      <c r="K1375" s="1" t="s">
        <v>23412</v>
      </c>
      <c r="L1375" s="1" t="s">
        <v>1373</v>
      </c>
      <c r="M1375" s="1" t="s">
        <v>12747</v>
      </c>
      <c r="N1375" s="1" t="s">
        <v>13045</v>
      </c>
      <c r="O1375" s="1" t="s">
        <v>1373</v>
      </c>
      <c r="P1375" s="1" t="s">
        <v>23440</v>
      </c>
      <c r="Q1375" s="1" t="s">
        <v>23440</v>
      </c>
      <c r="R1375" s="1" t="s">
        <v>14251</v>
      </c>
      <c r="S1375" s="1" t="s">
        <v>1373</v>
      </c>
      <c r="T1375" s="1"/>
      <c r="U1375" s="1"/>
      <c r="V1375" s="1" t="s">
        <v>14259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6360</v>
      </c>
      <c r="G1376" s="1" t="s">
        <v>7952</v>
      </c>
      <c r="H1376" s="1" t="s">
        <v>9541</v>
      </c>
      <c r="I1376" s="1" t="s">
        <v>11110</v>
      </c>
      <c r="J1376" s="1"/>
      <c r="K1376" s="1" t="s">
        <v>23412</v>
      </c>
      <c r="L1376" s="1" t="s">
        <v>1374</v>
      </c>
      <c r="M1376" s="1" t="s">
        <v>12748</v>
      </c>
      <c r="N1376" s="1" t="s">
        <v>13045</v>
      </c>
      <c r="O1376" s="1" t="s">
        <v>1374</v>
      </c>
      <c r="P1376" s="1" t="s">
        <v>23440</v>
      </c>
      <c r="Q1376" s="1" t="s">
        <v>23440</v>
      </c>
      <c r="R1376" s="1" t="s">
        <v>14251</v>
      </c>
      <c r="S1376" s="1" t="s">
        <v>1374</v>
      </c>
      <c r="T1376" s="1"/>
      <c r="U1376" s="1"/>
      <c r="V1376" s="1" t="s">
        <v>14259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21141</v>
      </c>
      <c r="F1377" s="1" t="s">
        <v>21888</v>
      </c>
      <c r="G1377" s="1" t="s">
        <v>22630</v>
      </c>
      <c r="H1377" s="1" t="s">
        <v>23372</v>
      </c>
      <c r="I1377" s="1" t="s">
        <v>11111</v>
      </c>
      <c r="J1377" s="1"/>
      <c r="K1377" s="1" t="s">
        <v>23412</v>
      </c>
      <c r="L1377" s="1" t="s">
        <v>1375</v>
      </c>
      <c r="M1377" s="1" t="s">
        <v>12749</v>
      </c>
      <c r="N1377" s="1" t="s">
        <v>13045</v>
      </c>
      <c r="O1377" s="1" t="s">
        <v>1375</v>
      </c>
      <c r="P1377" s="1" t="s">
        <v>23440</v>
      </c>
      <c r="Q1377" s="1" t="s">
        <v>23440</v>
      </c>
      <c r="R1377" s="1" t="s">
        <v>14251</v>
      </c>
      <c r="S1377" s="1" t="s">
        <v>1375</v>
      </c>
      <c r="T1377" s="1"/>
      <c r="U1377" s="1"/>
      <c r="V1377" s="1" t="s">
        <v>14259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6362</v>
      </c>
      <c r="G1378" s="1" t="s">
        <v>7954</v>
      </c>
      <c r="H1378" s="1" t="s">
        <v>9543</v>
      </c>
      <c r="I1378" s="1" t="s">
        <v>11112</v>
      </c>
      <c r="J1378" s="1"/>
      <c r="K1378" s="1" t="s">
        <v>23412</v>
      </c>
      <c r="L1378" s="1" t="s">
        <v>1376</v>
      </c>
      <c r="M1378" s="1" t="s">
        <v>12750</v>
      </c>
      <c r="N1378" s="1" t="s">
        <v>13045</v>
      </c>
      <c r="O1378" s="1" t="s">
        <v>1376</v>
      </c>
      <c r="P1378" s="1" t="s">
        <v>23440</v>
      </c>
      <c r="Q1378" s="1" t="s">
        <v>23440</v>
      </c>
      <c r="R1378" s="1" t="s">
        <v>14251</v>
      </c>
      <c r="S1378" s="1" t="s">
        <v>1376</v>
      </c>
      <c r="T1378" s="1"/>
      <c r="U1378" s="1"/>
      <c r="V1378" s="1" t="s">
        <v>14259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15268</v>
      </c>
      <c r="F1379" s="1" t="s">
        <v>16308</v>
      </c>
      <c r="G1379" s="1" t="s">
        <v>17351</v>
      </c>
      <c r="H1379" s="1" t="s">
        <v>18391</v>
      </c>
      <c r="I1379" s="1" t="s">
        <v>11113</v>
      </c>
      <c r="J1379" s="1"/>
      <c r="K1379" s="1" t="s">
        <v>23412</v>
      </c>
      <c r="L1379" s="1" t="s">
        <v>1377</v>
      </c>
      <c r="M1379" s="1" t="s">
        <v>12751</v>
      </c>
      <c r="N1379" s="1" t="s">
        <v>13045</v>
      </c>
      <c r="O1379" s="1" t="s">
        <v>1377</v>
      </c>
      <c r="P1379" s="1" t="s">
        <v>23440</v>
      </c>
      <c r="Q1379" s="1" t="s">
        <v>23440</v>
      </c>
      <c r="R1379" s="1" t="s">
        <v>14251</v>
      </c>
      <c r="S1379" s="1" t="s">
        <v>1377</v>
      </c>
      <c r="T1379" s="1"/>
      <c r="U1379" s="1"/>
      <c r="V1379" s="1" t="s">
        <v>14259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6364</v>
      </c>
      <c r="G1380" s="1" t="s">
        <v>7956</v>
      </c>
      <c r="H1380" s="1" t="s">
        <v>9545</v>
      </c>
      <c r="I1380" s="1" t="s">
        <v>11114</v>
      </c>
      <c r="J1380" s="1"/>
      <c r="K1380" s="1" t="s">
        <v>23412</v>
      </c>
      <c r="L1380" s="1" t="s">
        <v>1378</v>
      </c>
      <c r="M1380" s="1" t="s">
        <v>12752</v>
      </c>
      <c r="N1380" s="1" t="s">
        <v>13045</v>
      </c>
      <c r="O1380" s="1" t="s">
        <v>1378</v>
      </c>
      <c r="P1380" s="1" t="s">
        <v>23440</v>
      </c>
      <c r="Q1380" s="1" t="s">
        <v>23440</v>
      </c>
      <c r="R1380" s="1" t="s">
        <v>14251</v>
      </c>
      <c r="S1380" s="1" t="s">
        <v>1378</v>
      </c>
      <c r="T1380" s="1"/>
      <c r="U1380" s="1"/>
      <c r="V1380" s="1" t="s">
        <v>14259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21142</v>
      </c>
      <c r="F1381" s="1" t="s">
        <v>21889</v>
      </c>
      <c r="G1381" s="1" t="s">
        <v>22631</v>
      </c>
      <c r="H1381" s="1" t="s">
        <v>23373</v>
      </c>
      <c r="I1381" s="1" t="s">
        <v>10853</v>
      </c>
      <c r="J1381" s="1"/>
      <c r="K1381" s="1" t="s">
        <v>23412</v>
      </c>
      <c r="L1381" s="1" t="s">
        <v>1379</v>
      </c>
      <c r="M1381" s="1" t="s">
        <v>12753</v>
      </c>
      <c r="N1381" s="1" t="s">
        <v>13045</v>
      </c>
      <c r="O1381" s="1" t="s">
        <v>1379</v>
      </c>
      <c r="P1381" s="1" t="s">
        <v>23440</v>
      </c>
      <c r="Q1381" s="1" t="s">
        <v>23440</v>
      </c>
      <c r="R1381" s="1" t="s">
        <v>14251</v>
      </c>
      <c r="S1381" s="1" t="s">
        <v>1379</v>
      </c>
      <c r="T1381" s="1"/>
      <c r="U1381" s="1"/>
      <c r="V1381" s="1" t="s">
        <v>14259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15270</v>
      </c>
      <c r="F1382" s="1" t="s">
        <v>16310</v>
      </c>
      <c r="G1382" s="1" t="s">
        <v>17353</v>
      </c>
      <c r="H1382" s="1" t="s">
        <v>18393</v>
      </c>
      <c r="I1382" s="1" t="s">
        <v>11115</v>
      </c>
      <c r="J1382" s="1"/>
      <c r="K1382" s="1" t="s">
        <v>23412</v>
      </c>
      <c r="L1382" s="1" t="s">
        <v>1380</v>
      </c>
      <c r="M1382" s="1" t="s">
        <v>12754</v>
      </c>
      <c r="N1382" s="1" t="s">
        <v>13045</v>
      </c>
      <c r="O1382" s="1" t="s">
        <v>1380</v>
      </c>
      <c r="P1382" s="1" t="s">
        <v>23440</v>
      </c>
      <c r="Q1382" s="1" t="s">
        <v>23440</v>
      </c>
      <c r="R1382" s="1" t="s">
        <v>14251</v>
      </c>
      <c r="S1382" s="1" t="s">
        <v>1380</v>
      </c>
      <c r="T1382" s="1"/>
      <c r="U1382" s="1"/>
      <c r="V1382" s="1" t="s">
        <v>14259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21143</v>
      </c>
      <c r="F1383" s="1" t="s">
        <v>21890</v>
      </c>
      <c r="G1383" s="1" t="s">
        <v>22632</v>
      </c>
      <c r="H1383" s="1" t="s">
        <v>23374</v>
      </c>
      <c r="I1383" s="1" t="s">
        <v>11116</v>
      </c>
      <c r="J1383" s="1"/>
      <c r="K1383" s="1" t="s">
        <v>23412</v>
      </c>
      <c r="L1383" s="1" t="s">
        <v>1381</v>
      </c>
      <c r="M1383" s="1" t="s">
        <v>12755</v>
      </c>
      <c r="N1383" s="1" t="s">
        <v>13045</v>
      </c>
      <c r="O1383" s="1" t="s">
        <v>1381</v>
      </c>
      <c r="P1383" s="1" t="s">
        <v>23440</v>
      </c>
      <c r="Q1383" s="1" t="s">
        <v>23440</v>
      </c>
      <c r="R1383" s="1" t="s">
        <v>14251</v>
      </c>
      <c r="S1383" s="1" t="s">
        <v>1381</v>
      </c>
      <c r="T1383" s="1"/>
      <c r="U1383" s="1"/>
      <c r="V1383" s="1" t="s">
        <v>14259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7960</v>
      </c>
      <c r="H1384" s="1" t="s">
        <v>9549</v>
      </c>
      <c r="I1384" s="1" t="s">
        <v>11117</v>
      </c>
      <c r="J1384" s="1"/>
      <c r="K1384" s="1" t="s">
        <v>23412</v>
      </c>
      <c r="L1384" s="1" t="s">
        <v>1382</v>
      </c>
      <c r="M1384" s="1" t="s">
        <v>12756</v>
      </c>
      <c r="N1384" s="1" t="s">
        <v>13045</v>
      </c>
      <c r="O1384" s="1" t="s">
        <v>1382</v>
      </c>
      <c r="P1384" s="1" t="s">
        <v>23440</v>
      </c>
      <c r="Q1384" s="1" t="s">
        <v>23440</v>
      </c>
      <c r="R1384" s="1" t="s">
        <v>14251</v>
      </c>
      <c r="S1384" s="1" t="s">
        <v>1382</v>
      </c>
      <c r="T1384" s="1"/>
      <c r="U1384" s="1"/>
      <c r="V1384" s="1" t="s">
        <v>14259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15272</v>
      </c>
      <c r="F1385" s="1" t="s">
        <v>16312</v>
      </c>
      <c r="G1385" s="1" t="s">
        <v>17355</v>
      </c>
      <c r="H1385" s="1" t="s">
        <v>18395</v>
      </c>
      <c r="I1385" s="1" t="s">
        <v>11118</v>
      </c>
      <c r="J1385" s="1"/>
      <c r="K1385" s="1" t="s">
        <v>23412</v>
      </c>
      <c r="L1385" s="1" t="s">
        <v>1383</v>
      </c>
      <c r="M1385" s="1" t="s">
        <v>12757</v>
      </c>
      <c r="N1385" s="1" t="s">
        <v>13045</v>
      </c>
      <c r="O1385" s="1" t="s">
        <v>1383</v>
      </c>
      <c r="P1385" s="1" t="s">
        <v>23440</v>
      </c>
      <c r="Q1385" s="1" t="s">
        <v>23440</v>
      </c>
      <c r="R1385" s="1" t="s">
        <v>14251</v>
      </c>
      <c r="S1385" s="1" t="s">
        <v>1383</v>
      </c>
      <c r="T1385" s="1"/>
      <c r="U1385" s="1"/>
      <c r="V1385" s="1" t="s">
        <v>14259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6369</v>
      </c>
      <c r="G1386" s="1" t="s">
        <v>7962</v>
      </c>
      <c r="H1386" s="1" t="s">
        <v>9551</v>
      </c>
      <c r="I1386" s="1" t="s">
        <v>10743</v>
      </c>
      <c r="J1386" s="1"/>
      <c r="K1386" s="1" t="s">
        <v>23412</v>
      </c>
      <c r="L1386" s="1" t="s">
        <v>1384</v>
      </c>
      <c r="M1386" s="1" t="s">
        <v>12758</v>
      </c>
      <c r="N1386" s="1" t="s">
        <v>13045</v>
      </c>
      <c r="O1386" s="1" t="s">
        <v>1384</v>
      </c>
      <c r="P1386" s="1" t="s">
        <v>23440</v>
      </c>
      <c r="Q1386" s="1" t="s">
        <v>23440</v>
      </c>
      <c r="R1386" s="1" t="s">
        <v>14251</v>
      </c>
      <c r="S1386" s="1" t="s">
        <v>1384</v>
      </c>
      <c r="T1386" s="1"/>
      <c r="U1386" s="1"/>
      <c r="V1386" s="1" t="s">
        <v>14259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21144</v>
      </c>
      <c r="F1387" s="1" t="s">
        <v>21891</v>
      </c>
      <c r="G1387" s="1" t="s">
        <v>22633</v>
      </c>
      <c r="H1387" s="1" t="s">
        <v>23375</v>
      </c>
      <c r="I1387" s="1" t="s">
        <v>11119</v>
      </c>
      <c r="J1387" s="1"/>
      <c r="K1387" s="1" t="s">
        <v>23412</v>
      </c>
      <c r="L1387" s="1" t="s">
        <v>1385</v>
      </c>
      <c r="M1387" s="1" t="s">
        <v>12759</v>
      </c>
      <c r="N1387" s="1" t="s">
        <v>13045</v>
      </c>
      <c r="O1387" s="1" t="s">
        <v>1385</v>
      </c>
      <c r="P1387" s="1" t="s">
        <v>23440</v>
      </c>
      <c r="Q1387" s="1" t="s">
        <v>23440</v>
      </c>
      <c r="R1387" s="1" t="s">
        <v>14251</v>
      </c>
      <c r="S1387" s="1" t="s">
        <v>1385</v>
      </c>
      <c r="T1387" s="1"/>
      <c r="U1387" s="1"/>
      <c r="V1387" s="1" t="s">
        <v>14259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15275</v>
      </c>
      <c r="F1388" s="1" t="s">
        <v>16315</v>
      </c>
      <c r="G1388" s="1" t="s">
        <v>17358</v>
      </c>
      <c r="H1388" s="1" t="s">
        <v>18398</v>
      </c>
      <c r="I1388" s="1" t="s">
        <v>11120</v>
      </c>
      <c r="J1388" s="1"/>
      <c r="K1388" s="1" t="s">
        <v>23412</v>
      </c>
      <c r="L1388" s="1" t="s">
        <v>1386</v>
      </c>
      <c r="M1388" s="1" t="s">
        <v>12760</v>
      </c>
      <c r="N1388" s="1" t="s">
        <v>13045</v>
      </c>
      <c r="O1388" s="1" t="s">
        <v>1386</v>
      </c>
      <c r="P1388" s="1" t="s">
        <v>23440</v>
      </c>
      <c r="Q1388" s="1" t="s">
        <v>23440</v>
      </c>
      <c r="R1388" s="1" t="s">
        <v>14251</v>
      </c>
      <c r="S1388" s="1" t="s">
        <v>1386</v>
      </c>
      <c r="T1388" s="1"/>
      <c r="U1388" s="1"/>
      <c r="V1388" s="1" t="s">
        <v>14259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6372</v>
      </c>
      <c r="G1389" s="1" t="s">
        <v>7965</v>
      </c>
      <c r="H1389" s="1" t="s">
        <v>9554</v>
      </c>
      <c r="I1389" s="1" t="s">
        <v>11121</v>
      </c>
      <c r="J1389" s="1"/>
      <c r="K1389" s="1" t="s">
        <v>23412</v>
      </c>
      <c r="L1389" s="1" t="s">
        <v>1387</v>
      </c>
      <c r="M1389" s="1" t="s">
        <v>12761</v>
      </c>
      <c r="N1389" s="1" t="s">
        <v>13045</v>
      </c>
      <c r="O1389" s="1" t="s">
        <v>1387</v>
      </c>
      <c r="P1389" s="1" t="s">
        <v>23440</v>
      </c>
      <c r="Q1389" s="1" t="s">
        <v>23440</v>
      </c>
      <c r="R1389" s="1" t="s">
        <v>14251</v>
      </c>
      <c r="S1389" s="1" t="s">
        <v>1387</v>
      </c>
      <c r="T1389" s="1"/>
      <c r="U1389" s="1"/>
      <c r="V1389" s="1" t="s">
        <v>14259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6373</v>
      </c>
      <c r="G1390" s="1" t="s">
        <v>7966</v>
      </c>
      <c r="H1390" s="1" t="s">
        <v>9555</v>
      </c>
      <c r="I1390" s="1" t="s">
        <v>11122</v>
      </c>
      <c r="J1390" s="1"/>
      <c r="K1390" s="1" t="s">
        <v>23412</v>
      </c>
      <c r="L1390" s="1" t="s">
        <v>1388</v>
      </c>
      <c r="M1390" s="1" t="s">
        <v>12762</v>
      </c>
      <c r="N1390" s="1" t="s">
        <v>13045</v>
      </c>
      <c r="O1390" s="1" t="s">
        <v>1388</v>
      </c>
      <c r="P1390" s="1" t="s">
        <v>23440</v>
      </c>
      <c r="Q1390" s="1" t="s">
        <v>23440</v>
      </c>
      <c r="R1390" s="1" t="s">
        <v>14251</v>
      </c>
      <c r="S1390" s="1" t="s">
        <v>1388</v>
      </c>
      <c r="T1390" s="1"/>
      <c r="U1390" s="1"/>
      <c r="V1390" s="1" t="s">
        <v>14259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15277</v>
      </c>
      <c r="F1391" s="1" t="s">
        <v>16317</v>
      </c>
      <c r="G1391" s="1" t="s">
        <v>17360</v>
      </c>
      <c r="H1391" s="1" t="s">
        <v>18395</v>
      </c>
      <c r="I1391" s="1" t="s">
        <v>11123</v>
      </c>
      <c r="J1391" s="1"/>
      <c r="K1391" s="1" t="s">
        <v>23412</v>
      </c>
      <c r="L1391" s="1" t="s">
        <v>1389</v>
      </c>
      <c r="M1391" s="1" t="s">
        <v>12763</v>
      </c>
      <c r="N1391" s="1" t="s">
        <v>13045</v>
      </c>
      <c r="O1391" s="1" t="s">
        <v>1389</v>
      </c>
      <c r="P1391" s="1" t="s">
        <v>23440</v>
      </c>
      <c r="Q1391" s="1" t="s">
        <v>23440</v>
      </c>
      <c r="R1391" s="1" t="s">
        <v>14251</v>
      </c>
      <c r="S1391" s="1" t="s">
        <v>1389</v>
      </c>
      <c r="T1391" s="1"/>
      <c r="U1391" s="1"/>
      <c r="V1391" s="1" t="s">
        <v>14259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6375</v>
      </c>
      <c r="G1392" s="1" t="s">
        <v>7968</v>
      </c>
      <c r="H1392" s="1" t="s">
        <v>9556</v>
      </c>
      <c r="I1392" s="1" t="s">
        <v>11124</v>
      </c>
      <c r="J1392" s="1"/>
      <c r="K1392" s="1" t="s">
        <v>23412</v>
      </c>
      <c r="L1392" s="1" t="s">
        <v>1390</v>
      </c>
      <c r="M1392" s="1" t="s">
        <v>12764</v>
      </c>
      <c r="N1392" s="1" t="s">
        <v>13045</v>
      </c>
      <c r="O1392" s="1" t="s">
        <v>1390</v>
      </c>
      <c r="P1392" s="1" t="s">
        <v>23440</v>
      </c>
      <c r="Q1392" s="1" t="s">
        <v>23440</v>
      </c>
      <c r="R1392" s="1" t="s">
        <v>14251</v>
      </c>
      <c r="S1392" s="1" t="s">
        <v>1390</v>
      </c>
      <c r="T1392" s="1"/>
      <c r="U1392" s="1"/>
      <c r="V1392" s="1" t="s">
        <v>14259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6376</v>
      </c>
      <c r="G1393" s="1" t="s">
        <v>7969</v>
      </c>
      <c r="H1393" s="1" t="s">
        <v>9557</v>
      </c>
      <c r="I1393" s="1" t="s">
        <v>11125</v>
      </c>
      <c r="J1393" s="1"/>
      <c r="K1393" s="1" t="s">
        <v>23412</v>
      </c>
      <c r="L1393" s="1" t="s">
        <v>1391</v>
      </c>
      <c r="M1393" s="1" t="s">
        <v>12765</v>
      </c>
      <c r="N1393" s="1" t="s">
        <v>13045</v>
      </c>
      <c r="O1393" s="1" t="s">
        <v>1391</v>
      </c>
      <c r="P1393" s="1" t="s">
        <v>23440</v>
      </c>
      <c r="Q1393" s="1" t="s">
        <v>23440</v>
      </c>
      <c r="R1393" s="1" t="s">
        <v>14251</v>
      </c>
      <c r="S1393" s="1" t="s">
        <v>1391</v>
      </c>
      <c r="T1393" s="1"/>
      <c r="U1393" s="1"/>
      <c r="V1393" s="1" t="s">
        <v>14259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6377</v>
      </c>
      <c r="G1394" s="1" t="s">
        <v>7970</v>
      </c>
      <c r="H1394" s="1" t="s">
        <v>9558</v>
      </c>
      <c r="I1394" s="1" t="s">
        <v>11126</v>
      </c>
      <c r="J1394" s="1"/>
      <c r="K1394" s="1" t="s">
        <v>23412</v>
      </c>
      <c r="L1394" s="1" t="s">
        <v>1392</v>
      </c>
      <c r="M1394" s="1" t="s">
        <v>12766</v>
      </c>
      <c r="N1394" s="1" t="s">
        <v>13045</v>
      </c>
      <c r="O1394" s="1" t="s">
        <v>1392</v>
      </c>
      <c r="P1394" s="1" t="s">
        <v>23440</v>
      </c>
      <c r="Q1394" s="1" t="s">
        <v>23440</v>
      </c>
      <c r="R1394" s="1" t="s">
        <v>14251</v>
      </c>
      <c r="S1394" s="1" t="s">
        <v>1392</v>
      </c>
      <c r="T1394" s="1"/>
      <c r="U1394" s="1"/>
      <c r="V1394" s="1" t="s">
        <v>14259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21145</v>
      </c>
      <c r="F1395" s="1" t="s">
        <v>21892</v>
      </c>
      <c r="G1395" s="1" t="s">
        <v>22634</v>
      </c>
      <c r="H1395" s="1" t="s">
        <v>23376</v>
      </c>
      <c r="I1395" s="1" t="s">
        <v>11127</v>
      </c>
      <c r="J1395" s="1"/>
      <c r="K1395" s="1" t="s">
        <v>23412</v>
      </c>
      <c r="L1395" s="1" t="s">
        <v>1393</v>
      </c>
      <c r="M1395" s="1" t="s">
        <v>12767</v>
      </c>
      <c r="N1395" s="1" t="s">
        <v>13045</v>
      </c>
      <c r="O1395" s="1" t="s">
        <v>1393</v>
      </c>
      <c r="P1395" s="1" t="s">
        <v>23440</v>
      </c>
      <c r="Q1395" s="1" t="s">
        <v>23440</v>
      </c>
      <c r="R1395" s="1" t="s">
        <v>14251</v>
      </c>
      <c r="S1395" s="1" t="s">
        <v>1393</v>
      </c>
      <c r="T1395" s="1"/>
      <c r="U1395" s="1"/>
      <c r="V1395" s="1" t="s">
        <v>14259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21146</v>
      </c>
      <c r="F1396" s="1" t="s">
        <v>21893</v>
      </c>
      <c r="G1396" s="1" t="s">
        <v>22635</v>
      </c>
      <c r="H1396" s="1" t="s">
        <v>23377</v>
      </c>
      <c r="I1396" s="1" t="s">
        <v>11128</v>
      </c>
      <c r="J1396" s="1"/>
      <c r="K1396" s="1" t="s">
        <v>23412</v>
      </c>
      <c r="L1396" s="1" t="s">
        <v>1394</v>
      </c>
      <c r="M1396" s="1" t="s">
        <v>12768</v>
      </c>
      <c r="N1396" s="1" t="s">
        <v>13045</v>
      </c>
      <c r="O1396" s="1" t="s">
        <v>1394</v>
      </c>
      <c r="P1396" s="1" t="s">
        <v>23440</v>
      </c>
      <c r="Q1396" s="1" t="s">
        <v>23440</v>
      </c>
      <c r="R1396" s="1" t="s">
        <v>14251</v>
      </c>
      <c r="S1396" s="1" t="s">
        <v>1394</v>
      </c>
      <c r="T1396" s="1"/>
      <c r="U1396" s="1"/>
      <c r="V1396" s="1" t="s">
        <v>14259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6380</v>
      </c>
      <c r="G1397" s="1" t="s">
        <v>7973</v>
      </c>
      <c r="H1397" s="1" t="s">
        <v>9561</v>
      </c>
      <c r="I1397" s="1" t="s">
        <v>11129</v>
      </c>
      <c r="J1397" s="1"/>
      <c r="K1397" s="1" t="s">
        <v>23412</v>
      </c>
      <c r="L1397" s="1" t="s">
        <v>1395</v>
      </c>
      <c r="M1397" s="1" t="s">
        <v>12769</v>
      </c>
      <c r="N1397" s="1" t="s">
        <v>13045</v>
      </c>
      <c r="O1397" s="1" t="s">
        <v>1395</v>
      </c>
      <c r="P1397" s="1" t="s">
        <v>23440</v>
      </c>
      <c r="Q1397" s="1" t="s">
        <v>23440</v>
      </c>
      <c r="R1397" s="1" t="s">
        <v>14251</v>
      </c>
      <c r="S1397" s="1" t="s">
        <v>1395</v>
      </c>
      <c r="T1397" s="1"/>
      <c r="U1397" s="1"/>
      <c r="V1397" s="1" t="s">
        <v>14259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15282</v>
      </c>
      <c r="F1398" s="1" t="s">
        <v>16322</v>
      </c>
      <c r="G1398" s="1" t="s">
        <v>17365</v>
      </c>
      <c r="H1398" s="1" t="s">
        <v>18404</v>
      </c>
      <c r="I1398" s="1" t="s">
        <v>11130</v>
      </c>
      <c r="J1398" s="1"/>
      <c r="K1398" s="1" t="s">
        <v>23412</v>
      </c>
      <c r="L1398" s="1" t="s">
        <v>1396</v>
      </c>
      <c r="M1398" s="1" t="s">
        <v>12770</v>
      </c>
      <c r="N1398" s="1" t="s">
        <v>13045</v>
      </c>
      <c r="O1398" s="1" t="s">
        <v>1396</v>
      </c>
      <c r="P1398" s="1" t="s">
        <v>23440</v>
      </c>
      <c r="Q1398" s="1" t="s">
        <v>23440</v>
      </c>
      <c r="R1398" s="1" t="s">
        <v>14251</v>
      </c>
      <c r="S1398" s="1" t="s">
        <v>1396</v>
      </c>
      <c r="T1398" s="1"/>
      <c r="U1398" s="1"/>
      <c r="V1398" s="1" t="s">
        <v>14259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6382</v>
      </c>
      <c r="G1399" s="1" t="s">
        <v>7975</v>
      </c>
      <c r="H1399" s="1" t="s">
        <v>9563</v>
      </c>
      <c r="I1399" s="1" t="s">
        <v>10747</v>
      </c>
      <c r="J1399" s="1"/>
      <c r="K1399" s="1" t="s">
        <v>23412</v>
      </c>
      <c r="L1399" s="1" t="s">
        <v>1397</v>
      </c>
      <c r="M1399" s="1" t="s">
        <v>12771</v>
      </c>
      <c r="N1399" s="1" t="s">
        <v>13045</v>
      </c>
      <c r="O1399" s="1" t="s">
        <v>1397</v>
      </c>
      <c r="P1399" s="1" t="s">
        <v>23440</v>
      </c>
      <c r="Q1399" s="1" t="s">
        <v>23440</v>
      </c>
      <c r="R1399" s="1" t="s">
        <v>14251</v>
      </c>
      <c r="S1399" s="1" t="s">
        <v>1397</v>
      </c>
      <c r="T1399" s="1"/>
      <c r="U1399" s="1"/>
      <c r="V1399" s="1" t="s">
        <v>14259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6383</v>
      </c>
      <c r="G1400" s="1" t="s">
        <v>7976</v>
      </c>
      <c r="H1400" s="1" t="s">
        <v>9564</v>
      </c>
      <c r="I1400" s="1" t="s">
        <v>11131</v>
      </c>
      <c r="J1400" s="1"/>
      <c r="K1400" s="1" t="s">
        <v>23412</v>
      </c>
      <c r="L1400" s="1" t="s">
        <v>1398</v>
      </c>
      <c r="M1400" s="1" t="s">
        <v>12772</v>
      </c>
      <c r="N1400" s="1" t="s">
        <v>13045</v>
      </c>
      <c r="O1400" s="1" t="s">
        <v>1398</v>
      </c>
      <c r="P1400" s="1" t="s">
        <v>23440</v>
      </c>
      <c r="Q1400" s="1" t="s">
        <v>23440</v>
      </c>
      <c r="R1400" s="1" t="s">
        <v>14251</v>
      </c>
      <c r="S1400" s="1" t="s">
        <v>1398</v>
      </c>
      <c r="T1400" s="1"/>
      <c r="U1400" s="1"/>
      <c r="V1400" s="1" t="s">
        <v>14259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6384</v>
      </c>
      <c r="G1401" s="1" t="s">
        <v>7977</v>
      </c>
      <c r="H1401" s="1" t="s">
        <v>9565</v>
      </c>
      <c r="I1401" s="1" t="s">
        <v>11132</v>
      </c>
      <c r="J1401" s="1"/>
      <c r="K1401" s="1" t="s">
        <v>23412</v>
      </c>
      <c r="L1401" s="1" t="s">
        <v>1399</v>
      </c>
      <c r="M1401" s="1" t="s">
        <v>12773</v>
      </c>
      <c r="N1401" s="1" t="s">
        <v>13045</v>
      </c>
      <c r="O1401" s="1" t="s">
        <v>1399</v>
      </c>
      <c r="P1401" s="1" t="s">
        <v>23440</v>
      </c>
      <c r="Q1401" s="1" t="s">
        <v>23440</v>
      </c>
      <c r="R1401" s="1" t="s">
        <v>14251</v>
      </c>
      <c r="S1401" s="1" t="s">
        <v>1399</v>
      </c>
      <c r="T1401" s="1"/>
      <c r="U1401" s="1"/>
      <c r="V1401" s="1" t="s">
        <v>14259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6385</v>
      </c>
      <c r="G1402" s="1" t="s">
        <v>7978</v>
      </c>
      <c r="H1402" s="1" t="s">
        <v>9566</v>
      </c>
      <c r="I1402" s="1" t="s">
        <v>10586</v>
      </c>
      <c r="J1402" s="1"/>
      <c r="K1402" s="1" t="s">
        <v>23412</v>
      </c>
      <c r="L1402" s="1" t="s">
        <v>1400</v>
      </c>
      <c r="M1402" s="1" t="s">
        <v>12774</v>
      </c>
      <c r="N1402" s="1" t="s">
        <v>13045</v>
      </c>
      <c r="O1402" s="1" t="s">
        <v>1400</v>
      </c>
      <c r="P1402" s="1" t="s">
        <v>23440</v>
      </c>
      <c r="Q1402" s="1" t="s">
        <v>23440</v>
      </c>
      <c r="R1402" s="1" t="s">
        <v>14251</v>
      </c>
      <c r="S1402" s="1" t="s">
        <v>1400</v>
      </c>
      <c r="T1402" s="1"/>
      <c r="U1402" s="1"/>
      <c r="V1402" s="1" t="s">
        <v>14259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6386</v>
      </c>
      <c r="G1403" s="1" t="s">
        <v>7979</v>
      </c>
      <c r="H1403" s="1" t="s">
        <v>9567</v>
      </c>
      <c r="I1403" s="1" t="s">
        <v>11133</v>
      </c>
      <c r="J1403" s="1"/>
      <c r="K1403" s="1" t="s">
        <v>23412</v>
      </c>
      <c r="L1403" s="1" t="s">
        <v>1401</v>
      </c>
      <c r="M1403" s="1" t="s">
        <v>12775</v>
      </c>
      <c r="N1403" s="1" t="s">
        <v>13045</v>
      </c>
      <c r="O1403" s="1" t="s">
        <v>1401</v>
      </c>
      <c r="P1403" s="1" t="s">
        <v>23440</v>
      </c>
      <c r="Q1403" s="1" t="s">
        <v>23440</v>
      </c>
      <c r="R1403" s="1" t="s">
        <v>14251</v>
      </c>
      <c r="S1403" s="1" t="s">
        <v>1401</v>
      </c>
      <c r="T1403" s="1"/>
      <c r="U1403" s="1"/>
      <c r="V1403" s="1" t="s">
        <v>14259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6387</v>
      </c>
      <c r="G1404" s="1" t="s">
        <v>7980</v>
      </c>
      <c r="H1404" s="1" t="s">
        <v>9568</v>
      </c>
      <c r="I1404" s="1" t="s">
        <v>11134</v>
      </c>
      <c r="J1404" s="1"/>
      <c r="K1404" s="1" t="s">
        <v>23412</v>
      </c>
      <c r="L1404" s="1" t="s">
        <v>1402</v>
      </c>
      <c r="M1404" s="1" t="s">
        <v>12776</v>
      </c>
      <c r="N1404" s="1" t="s">
        <v>13045</v>
      </c>
      <c r="O1404" s="1" t="s">
        <v>1402</v>
      </c>
      <c r="P1404" s="1" t="s">
        <v>23440</v>
      </c>
      <c r="Q1404" s="1" t="s">
        <v>23440</v>
      </c>
      <c r="R1404" s="1" t="s">
        <v>14251</v>
      </c>
      <c r="S1404" s="1" t="s">
        <v>1402</v>
      </c>
      <c r="T1404" s="1"/>
      <c r="U1404" s="1"/>
      <c r="V1404" s="1" t="s">
        <v>14259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6388</v>
      </c>
      <c r="G1405" s="1" t="s">
        <v>4790</v>
      </c>
      <c r="H1405" s="1" t="s">
        <v>9569</v>
      </c>
      <c r="I1405" s="1" t="s">
        <v>11135</v>
      </c>
      <c r="J1405" s="1"/>
      <c r="K1405" s="1" t="s">
        <v>23412</v>
      </c>
      <c r="L1405" s="1" t="s">
        <v>1403</v>
      </c>
      <c r="M1405" s="1" t="s">
        <v>12777</v>
      </c>
      <c r="N1405" s="1" t="s">
        <v>13045</v>
      </c>
      <c r="O1405" s="1" t="s">
        <v>1403</v>
      </c>
      <c r="P1405" s="1" t="s">
        <v>23440</v>
      </c>
      <c r="Q1405" s="1" t="s">
        <v>23440</v>
      </c>
      <c r="R1405" s="1" t="s">
        <v>14251</v>
      </c>
      <c r="S1405" s="1" t="s">
        <v>1403</v>
      </c>
      <c r="T1405" s="1"/>
      <c r="U1405" s="1"/>
      <c r="V1405" s="1" t="s">
        <v>14259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6389</v>
      </c>
      <c r="G1406" s="1" t="s">
        <v>7981</v>
      </c>
      <c r="H1406" s="1" t="s">
        <v>9570</v>
      </c>
      <c r="I1406" s="1" t="s">
        <v>11136</v>
      </c>
      <c r="J1406" s="1"/>
      <c r="K1406" s="1" t="s">
        <v>23412</v>
      </c>
      <c r="L1406" s="1" t="s">
        <v>1404</v>
      </c>
      <c r="M1406" s="1" t="s">
        <v>12778</v>
      </c>
      <c r="N1406" s="1" t="s">
        <v>13045</v>
      </c>
      <c r="O1406" s="1" t="s">
        <v>1404</v>
      </c>
      <c r="P1406" s="1" t="s">
        <v>23440</v>
      </c>
      <c r="Q1406" s="1" t="s">
        <v>23440</v>
      </c>
      <c r="R1406" s="1" t="s">
        <v>14251</v>
      </c>
      <c r="S1406" s="1" t="s">
        <v>1404</v>
      </c>
      <c r="T1406" s="1"/>
      <c r="U1406" s="1"/>
      <c r="V1406" s="1" t="s">
        <v>14259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15286</v>
      </c>
      <c r="F1407" s="1" t="s">
        <v>16326</v>
      </c>
      <c r="G1407" s="1" t="s">
        <v>17369</v>
      </c>
      <c r="H1407" s="1" t="s">
        <v>18408</v>
      </c>
      <c r="I1407" s="1" t="s">
        <v>11137</v>
      </c>
      <c r="J1407" s="1"/>
      <c r="K1407" s="1" t="s">
        <v>23412</v>
      </c>
      <c r="L1407" s="1" t="s">
        <v>1405</v>
      </c>
      <c r="M1407" s="1" t="s">
        <v>12779</v>
      </c>
      <c r="N1407" s="1" t="s">
        <v>13045</v>
      </c>
      <c r="O1407" s="1" t="s">
        <v>1405</v>
      </c>
      <c r="P1407" s="1" t="s">
        <v>23440</v>
      </c>
      <c r="Q1407" s="1" t="s">
        <v>23440</v>
      </c>
      <c r="R1407" s="1" t="s">
        <v>14251</v>
      </c>
      <c r="S1407" s="1" t="s">
        <v>1405</v>
      </c>
      <c r="T1407" s="1"/>
      <c r="U1407" s="1"/>
      <c r="V1407" s="1" t="s">
        <v>14259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21147</v>
      </c>
      <c r="F1408" s="1" t="s">
        <v>21894</v>
      </c>
      <c r="G1408" s="1" t="s">
        <v>22636</v>
      </c>
      <c r="H1408" s="1" t="s">
        <v>23378</v>
      </c>
      <c r="I1408" s="1" t="s">
        <v>11138</v>
      </c>
      <c r="J1408" s="1"/>
      <c r="K1408" s="1" t="s">
        <v>23412</v>
      </c>
      <c r="L1408" s="1" t="s">
        <v>1406</v>
      </c>
      <c r="M1408" s="1" t="s">
        <v>12780</v>
      </c>
      <c r="N1408" s="1" t="s">
        <v>13045</v>
      </c>
      <c r="O1408" s="1" t="s">
        <v>1406</v>
      </c>
      <c r="P1408" s="1" t="s">
        <v>23440</v>
      </c>
      <c r="Q1408" s="1" t="s">
        <v>23440</v>
      </c>
      <c r="R1408" s="1" t="s">
        <v>14251</v>
      </c>
      <c r="S1408" s="1" t="s">
        <v>1406</v>
      </c>
      <c r="T1408" s="1"/>
      <c r="U1408" s="1"/>
      <c r="V1408" s="1" t="s">
        <v>14259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6392</v>
      </c>
      <c r="G1409" s="1" t="s">
        <v>7984</v>
      </c>
      <c r="H1409" s="1" t="s">
        <v>9573</v>
      </c>
      <c r="I1409" s="1" t="s">
        <v>11139</v>
      </c>
      <c r="J1409" s="1"/>
      <c r="K1409" s="1" t="s">
        <v>23412</v>
      </c>
      <c r="L1409" s="1" t="s">
        <v>1407</v>
      </c>
      <c r="M1409" s="1" t="s">
        <v>12781</v>
      </c>
      <c r="N1409" s="1" t="s">
        <v>13045</v>
      </c>
      <c r="O1409" s="1" t="s">
        <v>1407</v>
      </c>
      <c r="P1409" s="1" t="s">
        <v>23440</v>
      </c>
      <c r="Q1409" s="1" t="s">
        <v>23440</v>
      </c>
      <c r="R1409" s="1" t="s">
        <v>14251</v>
      </c>
      <c r="S1409" s="1" t="s">
        <v>1407</v>
      </c>
      <c r="T1409" s="1"/>
      <c r="U1409" s="1"/>
      <c r="V1409" s="1" t="s">
        <v>14259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6393</v>
      </c>
      <c r="G1410" s="1" t="s">
        <v>7985</v>
      </c>
      <c r="H1410" s="1" t="s">
        <v>9574</v>
      </c>
      <c r="I1410" s="1" t="s">
        <v>11140</v>
      </c>
      <c r="J1410" s="1"/>
      <c r="K1410" s="1" t="s">
        <v>23412</v>
      </c>
      <c r="L1410" s="1" t="s">
        <v>1408</v>
      </c>
      <c r="M1410" s="1" t="s">
        <v>12782</v>
      </c>
      <c r="N1410" s="1" t="s">
        <v>13045</v>
      </c>
      <c r="O1410" s="1" t="s">
        <v>1408</v>
      </c>
      <c r="P1410" s="1" t="s">
        <v>23440</v>
      </c>
      <c r="Q1410" s="1" t="s">
        <v>23440</v>
      </c>
      <c r="R1410" s="1" t="s">
        <v>14251</v>
      </c>
      <c r="S1410" s="1" t="s">
        <v>1408</v>
      </c>
      <c r="T1410" s="1"/>
      <c r="U1410" s="1"/>
      <c r="V1410" s="1" t="s">
        <v>14259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6394</v>
      </c>
      <c r="G1411" s="1" t="s">
        <v>7986</v>
      </c>
      <c r="H1411" s="1" t="s">
        <v>9575</v>
      </c>
      <c r="I1411" s="1" t="s">
        <v>11141</v>
      </c>
      <c r="J1411" s="1"/>
      <c r="K1411" s="1" t="s">
        <v>23412</v>
      </c>
      <c r="L1411" s="1" t="s">
        <v>1409</v>
      </c>
      <c r="M1411" s="1" t="s">
        <v>12783</v>
      </c>
      <c r="N1411" s="1" t="s">
        <v>13045</v>
      </c>
      <c r="O1411" s="1" t="s">
        <v>1409</v>
      </c>
      <c r="P1411" s="1" t="s">
        <v>23440</v>
      </c>
      <c r="Q1411" s="1" t="s">
        <v>23440</v>
      </c>
      <c r="R1411" s="1" t="s">
        <v>14251</v>
      </c>
      <c r="S1411" s="1" t="s">
        <v>1409</v>
      </c>
      <c r="T1411" s="1"/>
      <c r="U1411" s="1"/>
      <c r="V1411" s="1" t="s">
        <v>14259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6395</v>
      </c>
      <c r="G1412" s="1" t="s">
        <v>4797</v>
      </c>
      <c r="H1412" s="1" t="s">
        <v>9576</v>
      </c>
      <c r="I1412" s="1" t="s">
        <v>11142</v>
      </c>
      <c r="J1412" s="1"/>
      <c r="K1412" s="1" t="s">
        <v>23412</v>
      </c>
      <c r="L1412" s="1" t="s">
        <v>1410</v>
      </c>
      <c r="M1412" s="1" t="s">
        <v>12784</v>
      </c>
      <c r="N1412" s="1" t="s">
        <v>13045</v>
      </c>
      <c r="O1412" s="1" t="s">
        <v>1410</v>
      </c>
      <c r="P1412" s="1" t="s">
        <v>23440</v>
      </c>
      <c r="Q1412" s="1" t="s">
        <v>23440</v>
      </c>
      <c r="R1412" s="1" t="s">
        <v>14251</v>
      </c>
      <c r="S1412" s="1" t="s">
        <v>1410</v>
      </c>
      <c r="T1412" s="1"/>
      <c r="U1412" s="1"/>
      <c r="V1412" s="1" t="s">
        <v>14259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6396</v>
      </c>
      <c r="G1413" s="1" t="s">
        <v>7987</v>
      </c>
      <c r="H1413" s="1" t="s">
        <v>9577</v>
      </c>
      <c r="I1413" s="1" t="s">
        <v>11143</v>
      </c>
      <c r="J1413" s="1"/>
      <c r="K1413" s="1" t="s">
        <v>23412</v>
      </c>
      <c r="L1413" s="1" t="s">
        <v>1411</v>
      </c>
      <c r="M1413" s="1" t="s">
        <v>12785</v>
      </c>
      <c r="N1413" s="1" t="s">
        <v>13045</v>
      </c>
      <c r="O1413" s="1" t="s">
        <v>1411</v>
      </c>
      <c r="P1413" s="1" t="s">
        <v>23440</v>
      </c>
      <c r="Q1413" s="1" t="s">
        <v>23440</v>
      </c>
      <c r="R1413" s="1" t="s">
        <v>14251</v>
      </c>
      <c r="S1413" s="1" t="s">
        <v>1411</v>
      </c>
      <c r="T1413" s="1"/>
      <c r="U1413" s="1"/>
      <c r="V1413" s="1" t="s">
        <v>14259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21148</v>
      </c>
      <c r="F1414" s="1" t="s">
        <v>21895</v>
      </c>
      <c r="G1414" s="1" t="s">
        <v>22637</v>
      </c>
      <c r="H1414" s="1" t="s">
        <v>23379</v>
      </c>
      <c r="I1414" s="1" t="s">
        <v>11144</v>
      </c>
      <c r="J1414" s="1"/>
      <c r="K1414" s="1" t="s">
        <v>23412</v>
      </c>
      <c r="L1414" s="1" t="s">
        <v>1412</v>
      </c>
      <c r="M1414" s="1" t="s">
        <v>12786</v>
      </c>
      <c r="N1414" s="1" t="s">
        <v>13045</v>
      </c>
      <c r="O1414" s="1" t="s">
        <v>1412</v>
      </c>
      <c r="P1414" s="1" t="s">
        <v>23440</v>
      </c>
      <c r="Q1414" s="1" t="s">
        <v>23440</v>
      </c>
      <c r="R1414" s="1" t="s">
        <v>14251</v>
      </c>
      <c r="S1414" s="1" t="s">
        <v>1412</v>
      </c>
      <c r="T1414" s="1"/>
      <c r="U1414" s="1"/>
      <c r="V1414" s="1" t="s">
        <v>14259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15292</v>
      </c>
      <c r="F1415" s="1" t="s">
        <v>16332</v>
      </c>
      <c r="G1415" s="1" t="s">
        <v>17374</v>
      </c>
      <c r="H1415" s="1" t="s">
        <v>18414</v>
      </c>
      <c r="I1415" s="1" t="s">
        <v>11145</v>
      </c>
      <c r="J1415" s="1"/>
      <c r="K1415" s="1" t="s">
        <v>23412</v>
      </c>
      <c r="L1415" s="1" t="s">
        <v>1413</v>
      </c>
      <c r="M1415" s="1" t="s">
        <v>12787</v>
      </c>
      <c r="N1415" s="1" t="s">
        <v>13045</v>
      </c>
      <c r="O1415" s="1" t="s">
        <v>1413</v>
      </c>
      <c r="P1415" s="1" t="s">
        <v>23440</v>
      </c>
      <c r="Q1415" s="1" t="s">
        <v>23440</v>
      </c>
      <c r="R1415" s="1" t="s">
        <v>14251</v>
      </c>
      <c r="S1415" s="1" t="s">
        <v>1413</v>
      </c>
      <c r="T1415" s="1"/>
      <c r="U1415" s="1"/>
      <c r="V1415" s="1" t="s">
        <v>14259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6399</v>
      </c>
      <c r="G1416" s="1" t="s">
        <v>7990</v>
      </c>
      <c r="H1416" s="1" t="s">
        <v>9580</v>
      </c>
      <c r="I1416" s="1" t="s">
        <v>11146</v>
      </c>
      <c r="J1416" s="1"/>
      <c r="K1416" s="1" t="s">
        <v>23412</v>
      </c>
      <c r="L1416" s="1" t="s">
        <v>1414</v>
      </c>
      <c r="M1416" s="1" t="s">
        <v>12788</v>
      </c>
      <c r="N1416" s="1" t="s">
        <v>13045</v>
      </c>
      <c r="O1416" s="1" t="s">
        <v>1414</v>
      </c>
      <c r="P1416" s="1" t="s">
        <v>23440</v>
      </c>
      <c r="Q1416" s="1" t="s">
        <v>23440</v>
      </c>
      <c r="R1416" s="1" t="s">
        <v>14251</v>
      </c>
      <c r="S1416" s="1" t="s">
        <v>1414</v>
      </c>
      <c r="T1416" s="1"/>
      <c r="U1416" s="1"/>
      <c r="V1416" s="1" t="s">
        <v>14259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15293</v>
      </c>
      <c r="F1417" s="1" t="s">
        <v>16333</v>
      </c>
      <c r="G1417" s="1" t="s">
        <v>17375</v>
      </c>
      <c r="H1417" s="1" t="s">
        <v>18415</v>
      </c>
      <c r="I1417" s="1" t="s">
        <v>11147</v>
      </c>
      <c r="J1417" s="1"/>
      <c r="K1417" s="1" t="s">
        <v>23412</v>
      </c>
      <c r="L1417" s="1" t="s">
        <v>1415</v>
      </c>
      <c r="M1417" s="1" t="s">
        <v>12789</v>
      </c>
      <c r="N1417" s="1" t="s">
        <v>13045</v>
      </c>
      <c r="O1417" s="1" t="s">
        <v>1415</v>
      </c>
      <c r="P1417" s="1" t="s">
        <v>23440</v>
      </c>
      <c r="Q1417" s="1" t="s">
        <v>23440</v>
      </c>
      <c r="R1417" s="1" t="s">
        <v>14251</v>
      </c>
      <c r="S1417" s="1" t="s">
        <v>1415</v>
      </c>
      <c r="T1417" s="1"/>
      <c r="U1417" s="1"/>
      <c r="V1417" s="1" t="s">
        <v>14259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6401</v>
      </c>
      <c r="G1418" s="1" t="s">
        <v>7992</v>
      </c>
      <c r="H1418" s="1" t="s">
        <v>9582</v>
      </c>
      <c r="I1418" s="1" t="s">
        <v>11148</v>
      </c>
      <c r="J1418" s="1"/>
      <c r="K1418" s="1" t="s">
        <v>23412</v>
      </c>
      <c r="L1418" s="1" t="s">
        <v>1416</v>
      </c>
      <c r="M1418" s="1" t="s">
        <v>12790</v>
      </c>
      <c r="N1418" s="1" t="s">
        <v>13045</v>
      </c>
      <c r="O1418" s="1" t="s">
        <v>1416</v>
      </c>
      <c r="P1418" s="1" t="s">
        <v>23440</v>
      </c>
      <c r="Q1418" s="1" t="s">
        <v>23440</v>
      </c>
      <c r="R1418" s="1" t="s">
        <v>14251</v>
      </c>
      <c r="S1418" s="1" t="s">
        <v>1416</v>
      </c>
      <c r="T1418" s="1"/>
      <c r="U1418" s="1"/>
      <c r="V1418" s="1" t="s">
        <v>14259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6402</v>
      </c>
      <c r="G1419" s="1" t="s">
        <v>7993</v>
      </c>
      <c r="H1419" s="1" t="s">
        <v>9583</v>
      </c>
      <c r="I1419" s="1" t="s">
        <v>11149</v>
      </c>
      <c r="J1419" s="1"/>
      <c r="K1419" s="1" t="s">
        <v>23412</v>
      </c>
      <c r="L1419" s="1" t="s">
        <v>1417</v>
      </c>
      <c r="M1419" s="1" t="s">
        <v>12791</v>
      </c>
      <c r="N1419" s="1" t="s">
        <v>13045</v>
      </c>
      <c r="O1419" s="1" t="s">
        <v>1417</v>
      </c>
      <c r="P1419" s="1" t="s">
        <v>23440</v>
      </c>
      <c r="Q1419" s="1" t="s">
        <v>23440</v>
      </c>
      <c r="R1419" s="1" t="s">
        <v>14251</v>
      </c>
      <c r="S1419" s="1" t="s">
        <v>1417</v>
      </c>
      <c r="T1419" s="1"/>
      <c r="U1419" s="1"/>
      <c r="V1419" s="1" t="s">
        <v>14259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7994</v>
      </c>
      <c r="H1420" s="1" t="s">
        <v>9584</v>
      </c>
      <c r="I1420" s="1" t="s">
        <v>11150</v>
      </c>
      <c r="J1420" s="1"/>
      <c r="K1420" s="1" t="s">
        <v>23412</v>
      </c>
      <c r="L1420" s="1" t="s">
        <v>1418</v>
      </c>
      <c r="M1420" s="1" t="s">
        <v>12792</v>
      </c>
      <c r="N1420" s="1" t="s">
        <v>13045</v>
      </c>
      <c r="O1420" s="1" t="s">
        <v>1418</v>
      </c>
      <c r="P1420" s="1" t="s">
        <v>23440</v>
      </c>
      <c r="Q1420" s="1" t="s">
        <v>23440</v>
      </c>
      <c r="R1420" s="1" t="s">
        <v>14251</v>
      </c>
      <c r="S1420" s="1" t="s">
        <v>1418</v>
      </c>
      <c r="T1420" s="1"/>
      <c r="U1420" s="1"/>
      <c r="V1420" s="1" t="s">
        <v>14259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15294</v>
      </c>
      <c r="F1421" s="1" t="s">
        <v>16334</v>
      </c>
      <c r="G1421" s="1" t="s">
        <v>17376</v>
      </c>
      <c r="H1421" s="1" t="s">
        <v>18416</v>
      </c>
      <c r="I1421" s="1" t="s">
        <v>11151</v>
      </c>
      <c r="J1421" s="1"/>
      <c r="K1421" s="1" t="s">
        <v>23412</v>
      </c>
      <c r="L1421" s="1" t="s">
        <v>1419</v>
      </c>
      <c r="M1421" s="1" t="s">
        <v>12793</v>
      </c>
      <c r="N1421" s="1" t="s">
        <v>13045</v>
      </c>
      <c r="O1421" s="1" t="s">
        <v>1419</v>
      </c>
      <c r="P1421" s="1" t="s">
        <v>23440</v>
      </c>
      <c r="Q1421" s="1" t="s">
        <v>23440</v>
      </c>
      <c r="R1421" s="1" t="s">
        <v>14251</v>
      </c>
      <c r="S1421" s="1" t="s">
        <v>1419</v>
      </c>
      <c r="T1421" s="1"/>
      <c r="U1421" s="1"/>
      <c r="V1421" s="1" t="s">
        <v>14259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6404</v>
      </c>
      <c r="G1422" s="1" t="s">
        <v>7996</v>
      </c>
      <c r="H1422" s="1" t="s">
        <v>9586</v>
      </c>
      <c r="I1422" s="1" t="s">
        <v>11152</v>
      </c>
      <c r="J1422" s="1"/>
      <c r="K1422" s="1" t="s">
        <v>23412</v>
      </c>
      <c r="L1422" s="1" t="s">
        <v>1420</v>
      </c>
      <c r="M1422" s="1" t="s">
        <v>12794</v>
      </c>
      <c r="N1422" s="1" t="s">
        <v>13045</v>
      </c>
      <c r="O1422" s="1" t="s">
        <v>1420</v>
      </c>
      <c r="P1422" s="1" t="s">
        <v>23440</v>
      </c>
      <c r="Q1422" s="1" t="s">
        <v>23440</v>
      </c>
      <c r="R1422" s="1" t="s">
        <v>14251</v>
      </c>
      <c r="S1422" s="1" t="s">
        <v>1420</v>
      </c>
      <c r="T1422" s="1"/>
      <c r="U1422" s="1"/>
      <c r="V1422" s="1" t="s">
        <v>14259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6405</v>
      </c>
      <c r="G1423" s="1" t="s">
        <v>7997</v>
      </c>
      <c r="H1423" s="1" t="s">
        <v>6405</v>
      </c>
      <c r="I1423" s="1" t="s">
        <v>11153</v>
      </c>
      <c r="J1423" s="1"/>
      <c r="K1423" s="1" t="s">
        <v>23412</v>
      </c>
      <c r="L1423" s="1" t="s">
        <v>1421</v>
      </c>
      <c r="M1423" s="1" t="s">
        <v>12795</v>
      </c>
      <c r="N1423" s="1" t="s">
        <v>13045</v>
      </c>
      <c r="O1423" s="1" t="s">
        <v>1421</v>
      </c>
      <c r="P1423" s="1" t="s">
        <v>23440</v>
      </c>
      <c r="Q1423" s="1" t="s">
        <v>23440</v>
      </c>
      <c r="R1423" s="1" t="s">
        <v>14251</v>
      </c>
      <c r="S1423" s="1" t="s">
        <v>1421</v>
      </c>
      <c r="T1423" s="1"/>
      <c r="U1423" s="1"/>
      <c r="V1423" s="1" t="s">
        <v>14259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15296</v>
      </c>
      <c r="F1424" s="1" t="s">
        <v>16336</v>
      </c>
      <c r="G1424" s="1" t="s">
        <v>17378</v>
      </c>
      <c r="H1424" s="1" t="s">
        <v>18418</v>
      </c>
      <c r="I1424" s="1" t="s">
        <v>11154</v>
      </c>
      <c r="J1424" s="1"/>
      <c r="K1424" s="1" t="s">
        <v>23412</v>
      </c>
      <c r="L1424" s="1" t="s">
        <v>1422</v>
      </c>
      <c r="M1424" s="1" t="s">
        <v>12796</v>
      </c>
      <c r="N1424" s="1" t="s">
        <v>13045</v>
      </c>
      <c r="O1424" s="1" t="s">
        <v>1422</v>
      </c>
      <c r="P1424" s="1" t="s">
        <v>23440</v>
      </c>
      <c r="Q1424" s="1" t="s">
        <v>23440</v>
      </c>
      <c r="R1424" s="1" t="s">
        <v>14251</v>
      </c>
      <c r="S1424" s="1" t="s">
        <v>1422</v>
      </c>
      <c r="T1424" s="1"/>
      <c r="U1424" s="1"/>
      <c r="V1424" s="1" t="s">
        <v>14259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6407</v>
      </c>
      <c r="G1425" s="1" t="s">
        <v>7999</v>
      </c>
      <c r="H1425" s="1" t="s">
        <v>9588</v>
      </c>
      <c r="I1425" s="1" t="s">
        <v>11155</v>
      </c>
      <c r="J1425" s="1"/>
      <c r="K1425" s="1" t="s">
        <v>23412</v>
      </c>
      <c r="L1425" s="1" t="s">
        <v>1423</v>
      </c>
      <c r="M1425" s="1" t="s">
        <v>12797</v>
      </c>
      <c r="N1425" s="1" t="s">
        <v>13045</v>
      </c>
      <c r="O1425" s="1" t="s">
        <v>1423</v>
      </c>
      <c r="P1425" s="1" t="s">
        <v>23440</v>
      </c>
      <c r="Q1425" s="1" t="s">
        <v>23440</v>
      </c>
      <c r="R1425" s="1" t="s">
        <v>14251</v>
      </c>
      <c r="S1425" s="1" t="s">
        <v>1423</v>
      </c>
      <c r="T1425" s="1"/>
      <c r="U1425" s="1"/>
      <c r="V1425" s="1" t="s">
        <v>14259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21149</v>
      </c>
      <c r="F1426" s="1" t="s">
        <v>21896</v>
      </c>
      <c r="G1426" s="1" t="s">
        <v>21149</v>
      </c>
      <c r="H1426" s="1" t="s">
        <v>23380</v>
      </c>
      <c r="I1426" s="1" t="s">
        <v>11156</v>
      </c>
      <c r="J1426" s="1"/>
      <c r="K1426" s="1" t="s">
        <v>23412</v>
      </c>
      <c r="L1426" s="1" t="s">
        <v>1424</v>
      </c>
      <c r="M1426" s="1" t="s">
        <v>12798</v>
      </c>
      <c r="N1426" s="1" t="s">
        <v>13045</v>
      </c>
      <c r="O1426" s="1" t="s">
        <v>1424</v>
      </c>
      <c r="P1426" s="1" t="s">
        <v>23440</v>
      </c>
      <c r="Q1426" s="1" t="s">
        <v>23440</v>
      </c>
      <c r="R1426" s="1" t="s">
        <v>14251</v>
      </c>
      <c r="S1426" s="1" t="s">
        <v>1424</v>
      </c>
      <c r="T1426" s="1"/>
      <c r="U1426" s="1"/>
      <c r="V1426" s="1" t="s">
        <v>14259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21150</v>
      </c>
      <c r="F1427" s="1" t="s">
        <v>21897</v>
      </c>
      <c r="G1427" s="1" t="s">
        <v>22638</v>
      </c>
      <c r="H1427" s="1" t="s">
        <v>23381</v>
      </c>
      <c r="I1427" s="1" t="s">
        <v>11157</v>
      </c>
      <c r="J1427" s="1"/>
      <c r="K1427" s="1" t="s">
        <v>23412</v>
      </c>
      <c r="L1427" s="1" t="s">
        <v>1425</v>
      </c>
      <c r="M1427" s="1" t="s">
        <v>12799</v>
      </c>
      <c r="N1427" s="1" t="s">
        <v>13045</v>
      </c>
      <c r="O1427" s="1" t="s">
        <v>1425</v>
      </c>
      <c r="P1427" s="1" t="s">
        <v>23440</v>
      </c>
      <c r="Q1427" s="1" t="s">
        <v>23440</v>
      </c>
      <c r="R1427" s="1" t="s">
        <v>14251</v>
      </c>
      <c r="S1427" s="1" t="s">
        <v>1425</v>
      </c>
      <c r="T1427" s="1"/>
      <c r="U1427" s="1"/>
      <c r="V1427" s="1" t="s">
        <v>14259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21151</v>
      </c>
      <c r="F1428" s="1" t="s">
        <v>21898</v>
      </c>
      <c r="G1428" s="1" t="s">
        <v>22639</v>
      </c>
      <c r="H1428" s="1" t="s">
        <v>23382</v>
      </c>
      <c r="I1428" s="1" t="s">
        <v>11158</v>
      </c>
      <c r="J1428" s="1"/>
      <c r="K1428" s="1" t="s">
        <v>23412</v>
      </c>
      <c r="L1428" s="1" t="s">
        <v>1426</v>
      </c>
      <c r="M1428" s="1" t="s">
        <v>12800</v>
      </c>
      <c r="N1428" s="1" t="s">
        <v>13045</v>
      </c>
      <c r="O1428" s="1" t="s">
        <v>1426</v>
      </c>
      <c r="P1428" s="1" t="s">
        <v>23440</v>
      </c>
      <c r="Q1428" s="1" t="s">
        <v>23440</v>
      </c>
      <c r="R1428" s="1" t="s">
        <v>14251</v>
      </c>
      <c r="S1428" s="1" t="s">
        <v>1426</v>
      </c>
      <c r="T1428" s="1"/>
      <c r="U1428" s="1"/>
      <c r="V1428" s="1" t="s">
        <v>14259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6411</v>
      </c>
      <c r="G1429" s="1" t="s">
        <v>8002</v>
      </c>
      <c r="H1429" s="1" t="s">
        <v>9592</v>
      </c>
      <c r="I1429" s="1" t="s">
        <v>11159</v>
      </c>
      <c r="J1429" s="1"/>
      <c r="K1429" s="1" t="s">
        <v>23412</v>
      </c>
      <c r="L1429" s="1" t="s">
        <v>1427</v>
      </c>
      <c r="M1429" s="1" t="s">
        <v>12801</v>
      </c>
      <c r="N1429" s="1" t="s">
        <v>13045</v>
      </c>
      <c r="O1429" s="1" t="s">
        <v>1427</v>
      </c>
      <c r="P1429" s="1" t="s">
        <v>23440</v>
      </c>
      <c r="Q1429" s="1" t="s">
        <v>23440</v>
      </c>
      <c r="R1429" s="1" t="s">
        <v>14251</v>
      </c>
      <c r="S1429" s="1" t="s">
        <v>1427</v>
      </c>
      <c r="T1429" s="1"/>
      <c r="U1429" s="1"/>
      <c r="V1429" s="1" t="s">
        <v>14259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6412</v>
      </c>
      <c r="G1430" s="1" t="s">
        <v>8003</v>
      </c>
      <c r="H1430" s="1" t="s">
        <v>9593</v>
      </c>
      <c r="I1430" s="1" t="s">
        <v>11160</v>
      </c>
      <c r="J1430" s="1"/>
      <c r="K1430" s="1" t="s">
        <v>23412</v>
      </c>
      <c r="L1430" s="1" t="s">
        <v>1428</v>
      </c>
      <c r="M1430" s="1" t="s">
        <v>12802</v>
      </c>
      <c r="N1430" s="1" t="s">
        <v>13045</v>
      </c>
      <c r="O1430" s="1" t="s">
        <v>1428</v>
      </c>
      <c r="P1430" s="1" t="s">
        <v>23441</v>
      </c>
      <c r="Q1430" s="1" t="s">
        <v>23878</v>
      </c>
      <c r="R1430" s="1" t="s">
        <v>14251</v>
      </c>
      <c r="S1430" s="1" t="s">
        <v>1428</v>
      </c>
      <c r="T1430" s="1" t="s">
        <v>23999</v>
      </c>
      <c r="U1430" s="1"/>
      <c r="V1430" s="1" t="s">
        <v>14259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6413</v>
      </c>
      <c r="G1431" s="1" t="s">
        <v>8004</v>
      </c>
      <c r="H1431" s="1" t="s">
        <v>9594</v>
      </c>
      <c r="I1431" s="1" t="s">
        <v>11161</v>
      </c>
      <c r="J1431" s="1"/>
      <c r="K1431" s="1" t="s">
        <v>23412</v>
      </c>
      <c r="L1431" s="1" t="s">
        <v>1429</v>
      </c>
      <c r="M1431" s="1" t="s">
        <v>12803</v>
      </c>
      <c r="N1431" s="1" t="s">
        <v>13045</v>
      </c>
      <c r="O1431" s="1" t="s">
        <v>1429</v>
      </c>
      <c r="P1431" s="1" t="s">
        <v>23441</v>
      </c>
      <c r="Q1431" s="1" t="s">
        <v>23879</v>
      </c>
      <c r="R1431" s="1" t="s">
        <v>14251</v>
      </c>
      <c r="S1431" s="1" t="s">
        <v>1429</v>
      </c>
      <c r="T1431" s="1"/>
      <c r="U1431" s="1"/>
      <c r="V1431" s="1" t="s">
        <v>14259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21152</v>
      </c>
      <c r="F1432" s="1" t="s">
        <v>21899</v>
      </c>
      <c r="G1432" s="1" t="s">
        <v>22640</v>
      </c>
      <c r="H1432" s="1" t="s">
        <v>23383</v>
      </c>
      <c r="I1432" s="1" t="s">
        <v>11162</v>
      </c>
      <c r="J1432" s="1"/>
      <c r="K1432" s="1" t="s">
        <v>23412</v>
      </c>
      <c r="L1432" s="1" t="s">
        <v>1430</v>
      </c>
      <c r="M1432" s="1" t="s">
        <v>12804</v>
      </c>
      <c r="N1432" s="1" t="s">
        <v>13045</v>
      </c>
      <c r="O1432" s="1" t="s">
        <v>1430</v>
      </c>
      <c r="P1432" s="1" t="s">
        <v>23441</v>
      </c>
      <c r="Q1432" s="1" t="s">
        <v>23880</v>
      </c>
      <c r="R1432" s="1" t="s">
        <v>14251</v>
      </c>
      <c r="S1432" s="1" t="s">
        <v>1430</v>
      </c>
      <c r="T1432" s="1"/>
      <c r="U1432" s="1"/>
      <c r="V1432" s="1" t="s">
        <v>14259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21153</v>
      </c>
      <c r="F1433" s="1" t="s">
        <v>21900</v>
      </c>
      <c r="G1433" s="1" t="s">
        <v>22641</v>
      </c>
      <c r="H1433" s="1" t="s">
        <v>23384</v>
      </c>
      <c r="I1433" s="1" t="s">
        <v>11163</v>
      </c>
      <c r="J1433" s="1"/>
      <c r="K1433" s="1" t="s">
        <v>23412</v>
      </c>
      <c r="L1433" s="1" t="s">
        <v>1431</v>
      </c>
      <c r="M1433" s="1" t="s">
        <v>12805</v>
      </c>
      <c r="N1433" s="1" t="s">
        <v>13045</v>
      </c>
      <c r="O1433" s="1" t="s">
        <v>1431</v>
      </c>
      <c r="P1433" s="1" t="s">
        <v>23441</v>
      </c>
      <c r="Q1433" s="1" t="s">
        <v>23881</v>
      </c>
      <c r="R1433" s="1" t="s">
        <v>14251</v>
      </c>
      <c r="S1433" s="1" t="s">
        <v>1431</v>
      </c>
      <c r="T1433" s="1"/>
      <c r="U1433" s="1"/>
      <c r="V1433" s="1" t="s">
        <v>14259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21154</v>
      </c>
      <c r="F1434" s="1" t="s">
        <v>21901</v>
      </c>
      <c r="G1434" s="1" t="s">
        <v>22642</v>
      </c>
      <c r="H1434" s="1" t="s">
        <v>23385</v>
      </c>
      <c r="I1434" s="1" t="s">
        <v>10553</v>
      </c>
      <c r="J1434" s="1"/>
      <c r="K1434" s="1" t="s">
        <v>23412</v>
      </c>
      <c r="L1434" s="1" t="s">
        <v>1432</v>
      </c>
      <c r="M1434" s="1" t="s">
        <v>12806</v>
      </c>
      <c r="N1434" s="1" t="s">
        <v>13045</v>
      </c>
      <c r="O1434" s="1" t="s">
        <v>1432</v>
      </c>
      <c r="P1434" s="1" t="s">
        <v>23441</v>
      </c>
      <c r="Q1434" s="1" t="s">
        <v>23882</v>
      </c>
      <c r="R1434" s="1" t="s">
        <v>14251</v>
      </c>
      <c r="S1434" s="1" t="s">
        <v>1432</v>
      </c>
      <c r="T1434" s="1"/>
      <c r="U1434" s="1"/>
      <c r="V1434" s="1" t="s">
        <v>14259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21155</v>
      </c>
      <c r="F1435" s="1" t="s">
        <v>21902</v>
      </c>
      <c r="G1435" s="1" t="s">
        <v>22643</v>
      </c>
      <c r="H1435" s="1" t="s">
        <v>23386</v>
      </c>
      <c r="I1435" s="1" t="s">
        <v>11164</v>
      </c>
      <c r="J1435" s="1"/>
      <c r="K1435" s="1" t="s">
        <v>23412</v>
      </c>
      <c r="L1435" s="1" t="s">
        <v>1433</v>
      </c>
      <c r="M1435" s="1" t="s">
        <v>12807</v>
      </c>
      <c r="N1435" s="1" t="s">
        <v>13045</v>
      </c>
      <c r="O1435" s="1" t="s">
        <v>1433</v>
      </c>
      <c r="P1435" s="1" t="s">
        <v>23441</v>
      </c>
      <c r="Q1435" s="1" t="s">
        <v>23883</v>
      </c>
      <c r="R1435" s="1" t="s">
        <v>14251</v>
      </c>
      <c r="S1435" s="1" t="s">
        <v>1433</v>
      </c>
      <c r="T1435" s="1"/>
      <c r="U1435" s="1"/>
      <c r="V1435" s="1" t="s">
        <v>14259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8009</v>
      </c>
      <c r="H1436" s="1" t="s">
        <v>9599</v>
      </c>
      <c r="I1436" s="1" t="s">
        <v>11165</v>
      </c>
      <c r="J1436" s="1"/>
      <c r="K1436" s="1" t="s">
        <v>23412</v>
      </c>
      <c r="L1436" s="1" t="s">
        <v>1434</v>
      </c>
      <c r="M1436" s="1" t="s">
        <v>12808</v>
      </c>
      <c r="N1436" s="1" t="s">
        <v>13045</v>
      </c>
      <c r="O1436" s="1" t="s">
        <v>1434</v>
      </c>
      <c r="P1436" s="1" t="s">
        <v>23441</v>
      </c>
      <c r="Q1436" s="1" t="s">
        <v>23884</v>
      </c>
      <c r="R1436" s="1" t="s">
        <v>14251</v>
      </c>
      <c r="S1436" s="1" t="s">
        <v>1434</v>
      </c>
      <c r="T1436" s="1"/>
      <c r="U1436" s="1"/>
      <c r="V1436" s="1" t="s">
        <v>14259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6418</v>
      </c>
      <c r="G1437" s="1" t="s">
        <v>8010</v>
      </c>
      <c r="H1437" s="1" t="s">
        <v>9600</v>
      </c>
      <c r="I1437" s="1" t="s">
        <v>11166</v>
      </c>
      <c r="J1437" s="1"/>
      <c r="K1437" s="1" t="s">
        <v>23412</v>
      </c>
      <c r="L1437" s="1" t="s">
        <v>1435</v>
      </c>
      <c r="M1437" s="1" t="s">
        <v>12809</v>
      </c>
      <c r="N1437" s="1" t="s">
        <v>13045</v>
      </c>
      <c r="O1437" s="1" t="s">
        <v>1435</v>
      </c>
      <c r="P1437" s="1" t="s">
        <v>23441</v>
      </c>
      <c r="Q1437" s="1" t="s">
        <v>23885</v>
      </c>
      <c r="R1437" s="1" t="s">
        <v>14251</v>
      </c>
      <c r="S1437" s="1" t="s">
        <v>1435</v>
      </c>
      <c r="T1437" s="1"/>
      <c r="U1437" s="1"/>
      <c r="V1437" s="1" t="s">
        <v>14259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15305</v>
      </c>
      <c r="F1438" s="1" t="s">
        <v>16345</v>
      </c>
      <c r="G1438" s="1" t="s">
        <v>17386</v>
      </c>
      <c r="H1438" s="1" t="s">
        <v>18427</v>
      </c>
      <c r="I1438" s="1" t="s">
        <v>11167</v>
      </c>
      <c r="J1438" s="1"/>
      <c r="K1438" s="1" t="s">
        <v>23412</v>
      </c>
      <c r="L1438" s="1" t="s">
        <v>1436</v>
      </c>
      <c r="M1438" s="1" t="s">
        <v>12810</v>
      </c>
      <c r="N1438" s="1" t="s">
        <v>13045</v>
      </c>
      <c r="O1438" s="1" t="s">
        <v>1436</v>
      </c>
      <c r="P1438" s="1" t="s">
        <v>23441</v>
      </c>
      <c r="Q1438" s="1" t="s">
        <v>23886</v>
      </c>
      <c r="R1438" s="1" t="s">
        <v>14251</v>
      </c>
      <c r="S1438" s="1" t="s">
        <v>1436</v>
      </c>
      <c r="T1438" s="1"/>
      <c r="U1438" s="1"/>
      <c r="V1438" s="1" t="s">
        <v>14259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6420</v>
      </c>
      <c r="G1439" s="1" t="s">
        <v>8012</v>
      </c>
      <c r="H1439" s="1" t="s">
        <v>9602</v>
      </c>
      <c r="I1439" s="1" t="s">
        <v>11168</v>
      </c>
      <c r="J1439" s="1"/>
      <c r="K1439" s="1" t="s">
        <v>23412</v>
      </c>
      <c r="L1439" s="1" t="s">
        <v>1437</v>
      </c>
      <c r="M1439" s="1" t="s">
        <v>12811</v>
      </c>
      <c r="N1439" s="1" t="s">
        <v>13045</v>
      </c>
      <c r="O1439" s="1" t="s">
        <v>1437</v>
      </c>
      <c r="P1439" s="1" t="s">
        <v>23441</v>
      </c>
      <c r="Q1439" s="1" t="s">
        <v>23887</v>
      </c>
      <c r="R1439" s="1" t="s">
        <v>14251</v>
      </c>
      <c r="S1439" s="1" t="s">
        <v>1437</v>
      </c>
      <c r="T1439" s="1"/>
      <c r="U1439" s="1"/>
      <c r="V1439" s="1" t="s">
        <v>14259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6421</v>
      </c>
      <c r="G1440" s="1" t="s">
        <v>8013</v>
      </c>
      <c r="H1440" s="1" t="s">
        <v>9603</v>
      </c>
      <c r="I1440" s="1" t="s">
        <v>11169</v>
      </c>
      <c r="J1440" s="1"/>
      <c r="K1440" s="1" t="s">
        <v>23412</v>
      </c>
      <c r="L1440" s="1" t="s">
        <v>1438</v>
      </c>
      <c r="M1440" s="1" t="s">
        <v>12812</v>
      </c>
      <c r="N1440" s="1" t="s">
        <v>13045</v>
      </c>
      <c r="O1440" s="1" t="s">
        <v>1438</v>
      </c>
      <c r="P1440" s="1" t="s">
        <v>23441</v>
      </c>
      <c r="Q1440" s="1" t="s">
        <v>23888</v>
      </c>
      <c r="R1440" s="1" t="s">
        <v>14251</v>
      </c>
      <c r="S1440" s="1" t="s">
        <v>1438</v>
      </c>
      <c r="T1440" s="1"/>
      <c r="U1440" s="1"/>
      <c r="V1440" s="1" t="s">
        <v>14259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15307</v>
      </c>
      <c r="F1441" s="1" t="s">
        <v>16347</v>
      </c>
      <c r="G1441" s="1" t="s">
        <v>17388</v>
      </c>
      <c r="H1441" s="1" t="s">
        <v>18429</v>
      </c>
      <c r="I1441" s="1" t="s">
        <v>11170</v>
      </c>
      <c r="J1441" s="1"/>
      <c r="K1441" s="1" t="s">
        <v>23412</v>
      </c>
      <c r="L1441" s="1" t="s">
        <v>1439</v>
      </c>
      <c r="M1441" s="1" t="s">
        <v>12813</v>
      </c>
      <c r="N1441" s="1" t="s">
        <v>13045</v>
      </c>
      <c r="O1441" s="1" t="s">
        <v>1439</v>
      </c>
      <c r="P1441" s="1" t="s">
        <v>23441</v>
      </c>
      <c r="Q1441" s="1" t="s">
        <v>23889</v>
      </c>
      <c r="R1441" s="1" t="s">
        <v>14251</v>
      </c>
      <c r="S1441" s="1" t="s">
        <v>1439</v>
      </c>
      <c r="T1441" s="1"/>
      <c r="U1441" s="1"/>
      <c r="V1441" s="1" t="s">
        <v>14259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6423</v>
      </c>
      <c r="G1442" s="1" t="s">
        <v>8015</v>
      </c>
      <c r="H1442" s="1" t="s">
        <v>9605</v>
      </c>
      <c r="I1442" s="1" t="s">
        <v>11171</v>
      </c>
      <c r="J1442" s="1"/>
      <c r="K1442" s="1" t="s">
        <v>23412</v>
      </c>
      <c r="L1442" s="1" t="s">
        <v>1440</v>
      </c>
      <c r="M1442" s="1" t="s">
        <v>12814</v>
      </c>
      <c r="N1442" s="1" t="s">
        <v>13045</v>
      </c>
      <c r="O1442" s="1" t="s">
        <v>1440</v>
      </c>
      <c r="P1442" s="1" t="s">
        <v>23441</v>
      </c>
      <c r="Q1442" s="1" t="s">
        <v>23890</v>
      </c>
      <c r="R1442" s="1" t="s">
        <v>14251</v>
      </c>
      <c r="S1442" s="1" t="s">
        <v>1440</v>
      </c>
      <c r="T1442" s="1"/>
      <c r="U1442" s="1"/>
      <c r="V1442" s="1" t="s">
        <v>14259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15309</v>
      </c>
      <c r="F1443" s="1" t="s">
        <v>16349</v>
      </c>
      <c r="G1443" s="1" t="s">
        <v>15309</v>
      </c>
      <c r="H1443" s="1" t="s">
        <v>18431</v>
      </c>
      <c r="I1443" s="1" t="s">
        <v>11172</v>
      </c>
      <c r="J1443" s="1"/>
      <c r="K1443" s="1" t="s">
        <v>23412</v>
      </c>
      <c r="L1443" s="1" t="s">
        <v>1441</v>
      </c>
      <c r="M1443" s="1" t="s">
        <v>12815</v>
      </c>
      <c r="N1443" s="1" t="s">
        <v>13045</v>
      </c>
      <c r="O1443" s="1" t="s">
        <v>1441</v>
      </c>
      <c r="P1443" s="1" t="s">
        <v>23441</v>
      </c>
      <c r="Q1443" s="1" t="s">
        <v>23891</v>
      </c>
      <c r="R1443" s="1" t="s">
        <v>14251</v>
      </c>
      <c r="S1443" s="1" t="s">
        <v>1441</v>
      </c>
      <c r="T1443" s="1"/>
      <c r="U1443" s="1"/>
      <c r="V1443" s="1" t="s">
        <v>14259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21156</v>
      </c>
      <c r="F1444" s="1" t="s">
        <v>21903</v>
      </c>
      <c r="G1444" s="1" t="s">
        <v>22644</v>
      </c>
      <c r="H1444" s="1" t="s">
        <v>23387</v>
      </c>
      <c r="I1444" s="1" t="s">
        <v>11173</v>
      </c>
      <c r="J1444" s="1"/>
      <c r="K1444" s="1" t="s">
        <v>23412</v>
      </c>
      <c r="L1444" s="1" t="s">
        <v>1442</v>
      </c>
      <c r="M1444" s="1" t="s">
        <v>12816</v>
      </c>
      <c r="N1444" s="1" t="s">
        <v>13045</v>
      </c>
      <c r="O1444" s="1" t="s">
        <v>1442</v>
      </c>
      <c r="P1444" s="1" t="s">
        <v>23441</v>
      </c>
      <c r="Q1444" s="1" t="s">
        <v>23892</v>
      </c>
      <c r="R1444" s="1" t="s">
        <v>14251</v>
      </c>
      <c r="S1444" s="1" t="s">
        <v>1442</v>
      </c>
      <c r="T1444" s="1"/>
      <c r="U1444" s="1"/>
      <c r="V1444" s="1" t="s">
        <v>14259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15310</v>
      </c>
      <c r="F1445" s="1" t="s">
        <v>16350</v>
      </c>
      <c r="G1445" s="1" t="s">
        <v>17390</v>
      </c>
      <c r="H1445" s="1" t="s">
        <v>18432</v>
      </c>
      <c r="I1445" s="1" t="s">
        <v>11174</v>
      </c>
      <c r="J1445" s="1"/>
      <c r="K1445" s="1" t="s">
        <v>23412</v>
      </c>
      <c r="L1445" s="1" t="s">
        <v>1443</v>
      </c>
      <c r="M1445" s="1" t="s">
        <v>12817</v>
      </c>
      <c r="N1445" s="1" t="s">
        <v>13045</v>
      </c>
      <c r="O1445" s="1" t="s">
        <v>1443</v>
      </c>
      <c r="P1445" s="1" t="s">
        <v>23441</v>
      </c>
      <c r="Q1445" s="1" t="s">
        <v>23893</v>
      </c>
      <c r="R1445" s="1" t="s">
        <v>14251</v>
      </c>
      <c r="S1445" s="1" t="s">
        <v>1443</v>
      </c>
      <c r="T1445" s="1"/>
      <c r="U1445" s="1"/>
      <c r="V1445" s="1" t="s">
        <v>14259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6427</v>
      </c>
      <c r="G1446" s="1" t="s">
        <v>8018</v>
      </c>
      <c r="H1446" s="1" t="s">
        <v>9609</v>
      </c>
      <c r="I1446" s="1" t="s">
        <v>11175</v>
      </c>
      <c r="J1446" s="1"/>
      <c r="K1446" s="1" t="s">
        <v>23412</v>
      </c>
      <c r="L1446" s="1" t="s">
        <v>1444</v>
      </c>
      <c r="M1446" s="1" t="s">
        <v>12818</v>
      </c>
      <c r="N1446" s="1" t="s">
        <v>13045</v>
      </c>
      <c r="O1446" s="1" t="s">
        <v>1444</v>
      </c>
      <c r="P1446" s="1" t="s">
        <v>23441</v>
      </c>
      <c r="Q1446" s="1" t="s">
        <v>23894</v>
      </c>
      <c r="R1446" s="1" t="s">
        <v>14251</v>
      </c>
      <c r="S1446" s="1" t="s">
        <v>1444</v>
      </c>
      <c r="T1446" s="1"/>
      <c r="U1446" s="1"/>
      <c r="V1446" s="1" t="s">
        <v>14259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15311</v>
      </c>
      <c r="F1447" s="1" t="s">
        <v>16351</v>
      </c>
      <c r="G1447" s="1" t="s">
        <v>17391</v>
      </c>
      <c r="H1447" s="1" t="s">
        <v>18433</v>
      </c>
      <c r="I1447" s="1" t="s">
        <v>11176</v>
      </c>
      <c r="J1447" s="1"/>
      <c r="K1447" s="1" t="s">
        <v>23412</v>
      </c>
      <c r="L1447" s="1" t="s">
        <v>1445</v>
      </c>
      <c r="M1447" s="1" t="s">
        <v>12819</v>
      </c>
      <c r="N1447" s="1" t="s">
        <v>13045</v>
      </c>
      <c r="O1447" s="1" t="s">
        <v>1445</v>
      </c>
      <c r="P1447" s="1" t="s">
        <v>23441</v>
      </c>
      <c r="Q1447" s="1" t="s">
        <v>23895</v>
      </c>
      <c r="R1447" s="1" t="s">
        <v>14251</v>
      </c>
      <c r="S1447" s="1" t="s">
        <v>1445</v>
      </c>
      <c r="T1447" s="1"/>
      <c r="U1447" s="1"/>
      <c r="V1447" s="1" t="s">
        <v>14259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6429</v>
      </c>
      <c r="G1448" s="1" t="s">
        <v>8020</v>
      </c>
      <c r="H1448" s="1" t="s">
        <v>9611</v>
      </c>
      <c r="I1448" s="1" t="s">
        <v>10590</v>
      </c>
      <c r="J1448" s="1"/>
      <c r="K1448" s="1" t="s">
        <v>23412</v>
      </c>
      <c r="L1448" s="1" t="s">
        <v>1446</v>
      </c>
      <c r="M1448" s="1" t="s">
        <v>12820</v>
      </c>
      <c r="N1448" s="1" t="s">
        <v>13045</v>
      </c>
      <c r="O1448" s="1" t="s">
        <v>1446</v>
      </c>
      <c r="P1448" s="1" t="s">
        <v>23441</v>
      </c>
      <c r="Q1448" s="1" t="s">
        <v>23896</v>
      </c>
      <c r="R1448" s="1" t="s">
        <v>14251</v>
      </c>
      <c r="S1448" s="1" t="s">
        <v>1446</v>
      </c>
      <c r="T1448" s="1"/>
      <c r="U1448" s="1"/>
      <c r="V1448" s="1" t="s">
        <v>14259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21157</v>
      </c>
      <c r="F1449" s="1" t="s">
        <v>21904</v>
      </c>
      <c r="G1449" s="1" t="s">
        <v>22645</v>
      </c>
      <c r="H1449" s="1" t="s">
        <v>23388</v>
      </c>
      <c r="I1449" s="1" t="s">
        <v>11177</v>
      </c>
      <c r="J1449" s="1"/>
      <c r="K1449" s="1" t="s">
        <v>23412</v>
      </c>
      <c r="L1449" s="1" t="s">
        <v>1447</v>
      </c>
      <c r="M1449" s="1" t="s">
        <v>12821</v>
      </c>
      <c r="N1449" s="1" t="s">
        <v>13045</v>
      </c>
      <c r="O1449" s="1" t="s">
        <v>1447</v>
      </c>
      <c r="P1449" s="1" t="s">
        <v>23441</v>
      </c>
      <c r="Q1449" s="1" t="s">
        <v>23897</v>
      </c>
      <c r="R1449" s="1" t="s">
        <v>14251</v>
      </c>
      <c r="S1449" s="1" t="s">
        <v>1447</v>
      </c>
      <c r="T1449" s="1"/>
      <c r="U1449" s="1"/>
      <c r="V1449" s="1" t="s">
        <v>14259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6431</v>
      </c>
      <c r="G1450" s="1" t="s">
        <v>8022</v>
      </c>
      <c r="H1450" s="1" t="s">
        <v>9613</v>
      </c>
      <c r="I1450" s="1" t="s">
        <v>11178</v>
      </c>
      <c r="J1450" s="1"/>
      <c r="K1450" s="1" t="s">
        <v>23412</v>
      </c>
      <c r="L1450" s="1" t="s">
        <v>1448</v>
      </c>
      <c r="M1450" s="1" t="s">
        <v>12822</v>
      </c>
      <c r="N1450" s="1" t="s">
        <v>13045</v>
      </c>
      <c r="O1450" s="1" t="s">
        <v>1448</v>
      </c>
      <c r="P1450" s="1" t="s">
        <v>23441</v>
      </c>
      <c r="Q1450" s="1" t="s">
        <v>23898</v>
      </c>
      <c r="R1450" s="1" t="s">
        <v>14251</v>
      </c>
      <c r="S1450" s="1" t="s">
        <v>1448</v>
      </c>
      <c r="T1450" s="1"/>
      <c r="U1450" s="1"/>
      <c r="V1450" s="1" t="s">
        <v>14259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6432</v>
      </c>
      <c r="G1451" s="1" t="s">
        <v>8023</v>
      </c>
      <c r="H1451" s="1" t="s">
        <v>9614</v>
      </c>
      <c r="I1451" s="1" t="s">
        <v>11179</v>
      </c>
      <c r="J1451" s="1"/>
      <c r="K1451" s="1" t="s">
        <v>23412</v>
      </c>
      <c r="L1451" s="1" t="s">
        <v>1449</v>
      </c>
      <c r="M1451" s="1" t="s">
        <v>10791</v>
      </c>
      <c r="N1451" s="1" t="s">
        <v>13045</v>
      </c>
      <c r="O1451" s="1" t="s">
        <v>1449</v>
      </c>
      <c r="P1451" s="1" t="s">
        <v>23441</v>
      </c>
      <c r="Q1451" s="1" t="s">
        <v>23899</v>
      </c>
      <c r="R1451" s="1" t="s">
        <v>14251</v>
      </c>
      <c r="S1451" s="1" t="s">
        <v>1449</v>
      </c>
      <c r="T1451" s="1"/>
      <c r="U1451" s="1"/>
      <c r="V1451" s="1" t="s">
        <v>14259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21158</v>
      </c>
      <c r="F1452" s="1" t="s">
        <v>21905</v>
      </c>
      <c r="G1452" s="1" t="s">
        <v>22646</v>
      </c>
      <c r="H1452" s="1" t="s">
        <v>23389</v>
      </c>
      <c r="I1452" s="1" t="s">
        <v>11180</v>
      </c>
      <c r="J1452" s="1"/>
      <c r="K1452" s="1" t="s">
        <v>23412</v>
      </c>
      <c r="L1452" s="1" t="s">
        <v>1450</v>
      </c>
      <c r="M1452" s="1" t="s">
        <v>12823</v>
      </c>
      <c r="N1452" s="1" t="s">
        <v>13045</v>
      </c>
      <c r="O1452" s="1" t="s">
        <v>1450</v>
      </c>
      <c r="P1452" s="1" t="s">
        <v>23441</v>
      </c>
      <c r="Q1452" s="1" t="s">
        <v>23900</v>
      </c>
      <c r="R1452" s="1" t="s">
        <v>14251</v>
      </c>
      <c r="S1452" s="1" t="s">
        <v>1450</v>
      </c>
      <c r="T1452" s="1"/>
      <c r="U1452" s="1"/>
      <c r="V1452" s="1" t="s">
        <v>14259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21159</v>
      </c>
      <c r="F1453" s="1" t="s">
        <v>21906</v>
      </c>
      <c r="G1453" s="1" t="s">
        <v>22647</v>
      </c>
      <c r="H1453" s="1" t="s">
        <v>23390</v>
      </c>
      <c r="I1453" s="1" t="s">
        <v>11181</v>
      </c>
      <c r="J1453" s="1"/>
      <c r="K1453" s="1" t="s">
        <v>23412</v>
      </c>
      <c r="L1453" s="1" t="s">
        <v>1451</v>
      </c>
      <c r="M1453" s="1" t="s">
        <v>12824</v>
      </c>
      <c r="N1453" s="1" t="s">
        <v>13045</v>
      </c>
      <c r="O1453" s="1" t="s">
        <v>1451</v>
      </c>
      <c r="P1453" s="1" t="s">
        <v>23441</v>
      </c>
      <c r="Q1453" s="1" t="s">
        <v>23901</v>
      </c>
      <c r="R1453" s="1" t="s">
        <v>14251</v>
      </c>
      <c r="S1453" s="1" t="s">
        <v>1451</v>
      </c>
      <c r="T1453" s="1"/>
      <c r="U1453" s="1"/>
      <c r="V1453" s="1" t="s">
        <v>14259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21160</v>
      </c>
      <c r="F1454" s="1" t="s">
        <v>21907</v>
      </c>
      <c r="G1454" s="1" t="s">
        <v>22648</v>
      </c>
      <c r="H1454" s="1" t="s">
        <v>23391</v>
      </c>
      <c r="I1454" s="1" t="s">
        <v>11182</v>
      </c>
      <c r="J1454" s="1"/>
      <c r="K1454" s="1" t="s">
        <v>23412</v>
      </c>
      <c r="L1454" s="1" t="s">
        <v>1452</v>
      </c>
      <c r="M1454" s="1" t="s">
        <v>12825</v>
      </c>
      <c r="N1454" s="1" t="s">
        <v>13045</v>
      </c>
      <c r="O1454" s="1" t="s">
        <v>1452</v>
      </c>
      <c r="P1454" s="1" t="s">
        <v>23441</v>
      </c>
      <c r="Q1454" s="1" t="s">
        <v>23902</v>
      </c>
      <c r="R1454" s="1" t="s">
        <v>14251</v>
      </c>
      <c r="S1454" s="1" t="s">
        <v>1452</v>
      </c>
      <c r="T1454" s="1"/>
      <c r="U1454" s="1"/>
      <c r="V1454" s="1" t="s">
        <v>14259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6436</v>
      </c>
      <c r="G1455" s="1" t="s">
        <v>8027</v>
      </c>
      <c r="H1455" s="1" t="s">
        <v>9618</v>
      </c>
      <c r="I1455" s="1" t="s">
        <v>11183</v>
      </c>
      <c r="J1455" s="1"/>
      <c r="K1455" s="1" t="s">
        <v>23412</v>
      </c>
      <c r="L1455" s="1" t="s">
        <v>1453</v>
      </c>
      <c r="M1455" s="1" t="s">
        <v>12826</v>
      </c>
      <c r="N1455" s="1" t="s">
        <v>13045</v>
      </c>
      <c r="O1455" s="1" t="s">
        <v>1453</v>
      </c>
      <c r="P1455" s="1" t="s">
        <v>23441</v>
      </c>
      <c r="Q1455" s="1" t="s">
        <v>23903</v>
      </c>
      <c r="R1455" s="1" t="s">
        <v>14251</v>
      </c>
      <c r="S1455" s="1" t="s">
        <v>1453</v>
      </c>
      <c r="T1455" s="1"/>
      <c r="U1455" s="1"/>
      <c r="V1455" s="1" t="s">
        <v>14259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8028</v>
      </c>
      <c r="H1456" s="1" t="s">
        <v>9619</v>
      </c>
      <c r="I1456" s="1" t="s">
        <v>11184</v>
      </c>
      <c r="J1456" s="1"/>
      <c r="K1456" s="1" t="s">
        <v>23412</v>
      </c>
      <c r="L1456" s="1" t="s">
        <v>1454</v>
      </c>
      <c r="M1456" s="1" t="s">
        <v>12827</v>
      </c>
      <c r="N1456" s="1" t="s">
        <v>13045</v>
      </c>
      <c r="O1456" s="1" t="s">
        <v>1454</v>
      </c>
      <c r="P1456" s="1" t="s">
        <v>23441</v>
      </c>
      <c r="Q1456" s="1" t="s">
        <v>23904</v>
      </c>
      <c r="R1456" s="1" t="s">
        <v>14251</v>
      </c>
      <c r="S1456" s="1" t="s">
        <v>1454</v>
      </c>
      <c r="T1456" s="1"/>
      <c r="U1456" s="1"/>
      <c r="V1456" s="1" t="s">
        <v>14259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6437</v>
      </c>
      <c r="G1457" s="1" t="s">
        <v>8029</v>
      </c>
      <c r="H1457" s="1" t="s">
        <v>9620</v>
      </c>
      <c r="I1457" s="1" t="s">
        <v>11185</v>
      </c>
      <c r="J1457" s="1"/>
      <c r="K1457" s="1" t="s">
        <v>23412</v>
      </c>
      <c r="L1457" s="1" t="s">
        <v>1455</v>
      </c>
      <c r="M1457" s="1" t="s">
        <v>12828</v>
      </c>
      <c r="N1457" s="1" t="s">
        <v>13045</v>
      </c>
      <c r="O1457" s="1" t="s">
        <v>1455</v>
      </c>
      <c r="P1457" s="1" t="s">
        <v>23441</v>
      </c>
      <c r="Q1457" s="1" t="s">
        <v>23905</v>
      </c>
      <c r="R1457" s="1" t="s">
        <v>14251</v>
      </c>
      <c r="S1457" s="1" t="s">
        <v>1455</v>
      </c>
      <c r="T1457" s="1"/>
      <c r="U1457" s="1"/>
      <c r="V1457" s="1" t="s">
        <v>14259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15314</v>
      </c>
      <c r="F1458" s="1" t="s">
        <v>16353</v>
      </c>
      <c r="G1458" s="1" t="s">
        <v>17394</v>
      </c>
      <c r="H1458" s="1" t="s">
        <v>18436</v>
      </c>
      <c r="I1458" s="1" t="s">
        <v>11186</v>
      </c>
      <c r="J1458" s="1"/>
      <c r="K1458" s="1" t="s">
        <v>23412</v>
      </c>
      <c r="L1458" s="1" t="s">
        <v>1456</v>
      </c>
      <c r="M1458" s="1" t="s">
        <v>12829</v>
      </c>
      <c r="N1458" s="1" t="s">
        <v>13045</v>
      </c>
      <c r="O1458" s="1" t="s">
        <v>1456</v>
      </c>
      <c r="P1458" s="1" t="s">
        <v>23441</v>
      </c>
      <c r="Q1458" s="1" t="s">
        <v>23906</v>
      </c>
      <c r="R1458" s="1" t="s">
        <v>14251</v>
      </c>
      <c r="S1458" s="1" t="s">
        <v>1456</v>
      </c>
      <c r="T1458" s="1"/>
      <c r="U1458" s="1"/>
      <c r="V1458" s="1" t="s">
        <v>14259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6439</v>
      </c>
      <c r="G1459" s="1" t="s">
        <v>8031</v>
      </c>
      <c r="H1459" s="1" t="s">
        <v>9622</v>
      </c>
      <c r="I1459" s="1" t="s">
        <v>11187</v>
      </c>
      <c r="J1459" s="1"/>
      <c r="K1459" s="1" t="s">
        <v>23412</v>
      </c>
      <c r="L1459" s="1" t="s">
        <v>1457</v>
      </c>
      <c r="M1459" s="1" t="s">
        <v>12830</v>
      </c>
      <c r="N1459" s="1" t="s">
        <v>13045</v>
      </c>
      <c r="O1459" s="1" t="s">
        <v>1457</v>
      </c>
      <c r="P1459" s="1" t="s">
        <v>23441</v>
      </c>
      <c r="Q1459" s="1" t="s">
        <v>23907</v>
      </c>
      <c r="R1459" s="1" t="s">
        <v>14251</v>
      </c>
      <c r="S1459" s="1" t="s">
        <v>1457</v>
      </c>
      <c r="T1459" s="1"/>
      <c r="U1459" s="1"/>
      <c r="V1459" s="1" t="s">
        <v>14259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6440</v>
      </c>
      <c r="G1460" s="1" t="s">
        <v>8032</v>
      </c>
      <c r="H1460" s="1" t="s">
        <v>9623</v>
      </c>
      <c r="I1460" s="1" t="s">
        <v>11188</v>
      </c>
      <c r="J1460" s="1"/>
      <c r="K1460" s="1" t="s">
        <v>23412</v>
      </c>
      <c r="L1460" s="1" t="s">
        <v>1458</v>
      </c>
      <c r="M1460" s="1" t="s">
        <v>12831</v>
      </c>
      <c r="N1460" s="1" t="s">
        <v>13045</v>
      </c>
      <c r="O1460" s="1" t="s">
        <v>1458</v>
      </c>
      <c r="P1460" s="1" t="s">
        <v>23441</v>
      </c>
      <c r="Q1460" s="1" t="s">
        <v>23908</v>
      </c>
      <c r="R1460" s="1" t="s">
        <v>14251</v>
      </c>
      <c r="S1460" s="1" t="s">
        <v>1458</v>
      </c>
      <c r="T1460" s="1"/>
      <c r="U1460" s="1"/>
      <c r="V1460" s="1" t="s">
        <v>14259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6441</v>
      </c>
      <c r="G1461" s="1" t="s">
        <v>8033</v>
      </c>
      <c r="H1461" s="1" t="s">
        <v>9624</v>
      </c>
      <c r="I1461" s="1" t="s">
        <v>11189</v>
      </c>
      <c r="J1461" s="1"/>
      <c r="K1461" s="1" t="s">
        <v>23412</v>
      </c>
      <c r="L1461" s="1" t="s">
        <v>1459</v>
      </c>
      <c r="M1461" s="1" t="s">
        <v>12832</v>
      </c>
      <c r="N1461" s="1" t="s">
        <v>13045</v>
      </c>
      <c r="O1461" s="1" t="s">
        <v>1459</v>
      </c>
      <c r="P1461" s="1" t="s">
        <v>23441</v>
      </c>
      <c r="Q1461" s="1" t="s">
        <v>23909</v>
      </c>
      <c r="R1461" s="1" t="s">
        <v>14251</v>
      </c>
      <c r="S1461" s="1" t="s">
        <v>1459</v>
      </c>
      <c r="T1461" s="1"/>
      <c r="U1461" s="1"/>
      <c r="V1461" s="1" t="s">
        <v>14259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21161</v>
      </c>
      <c r="F1462" s="1" t="s">
        <v>21908</v>
      </c>
      <c r="G1462" s="1" t="s">
        <v>22649</v>
      </c>
      <c r="H1462" s="1" t="s">
        <v>23392</v>
      </c>
      <c r="I1462" s="1" t="s">
        <v>11190</v>
      </c>
      <c r="J1462" s="1"/>
      <c r="K1462" s="1" t="s">
        <v>23412</v>
      </c>
      <c r="L1462" s="1" t="s">
        <v>1460</v>
      </c>
      <c r="M1462" s="1" t="s">
        <v>12833</v>
      </c>
      <c r="N1462" s="1" t="s">
        <v>13045</v>
      </c>
      <c r="O1462" s="1" t="s">
        <v>1460</v>
      </c>
      <c r="P1462" s="1" t="s">
        <v>23441</v>
      </c>
      <c r="Q1462" s="1" t="s">
        <v>23910</v>
      </c>
      <c r="R1462" s="1" t="s">
        <v>14251</v>
      </c>
      <c r="S1462" s="1" t="s">
        <v>1460</v>
      </c>
      <c r="T1462" s="1"/>
      <c r="U1462" s="1"/>
      <c r="V1462" s="1" t="s">
        <v>14259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21162</v>
      </c>
      <c r="F1463" s="1" t="s">
        <v>21909</v>
      </c>
      <c r="G1463" s="1" t="s">
        <v>22650</v>
      </c>
      <c r="H1463" s="1" t="s">
        <v>23393</v>
      </c>
      <c r="I1463" s="1" t="s">
        <v>11191</v>
      </c>
      <c r="J1463" s="1"/>
      <c r="K1463" s="1" t="s">
        <v>23412</v>
      </c>
      <c r="L1463" s="1" t="s">
        <v>1461</v>
      </c>
      <c r="M1463" s="1" t="s">
        <v>12834</v>
      </c>
      <c r="N1463" s="1" t="s">
        <v>13045</v>
      </c>
      <c r="O1463" s="1" t="s">
        <v>1461</v>
      </c>
      <c r="P1463" s="1" t="s">
        <v>23441</v>
      </c>
      <c r="Q1463" s="1" t="s">
        <v>23911</v>
      </c>
      <c r="R1463" s="1" t="s">
        <v>14251</v>
      </c>
      <c r="S1463" s="1" t="s">
        <v>1461</v>
      </c>
      <c r="T1463" s="1"/>
      <c r="U1463" s="1"/>
      <c r="V1463" s="1" t="s">
        <v>14259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6444</v>
      </c>
      <c r="G1464" s="1" t="s">
        <v>8036</v>
      </c>
      <c r="H1464" s="1" t="s">
        <v>9627</v>
      </c>
      <c r="I1464" s="1" t="s">
        <v>11192</v>
      </c>
      <c r="J1464" s="1"/>
      <c r="K1464" s="1" t="s">
        <v>23412</v>
      </c>
      <c r="L1464" s="1" t="s">
        <v>1462</v>
      </c>
      <c r="M1464" s="1" t="s">
        <v>12835</v>
      </c>
      <c r="N1464" s="1" t="s">
        <v>13045</v>
      </c>
      <c r="O1464" s="1" t="s">
        <v>1462</v>
      </c>
      <c r="P1464" s="1" t="s">
        <v>23441</v>
      </c>
      <c r="Q1464" s="1" t="s">
        <v>23912</v>
      </c>
      <c r="R1464" s="1" t="s">
        <v>14251</v>
      </c>
      <c r="S1464" s="1" t="s">
        <v>1462</v>
      </c>
      <c r="T1464" s="1"/>
      <c r="U1464" s="1"/>
      <c r="V1464" s="1" t="s">
        <v>14259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6445</v>
      </c>
      <c r="G1465" s="1" t="s">
        <v>8037</v>
      </c>
      <c r="H1465" s="1" t="s">
        <v>9628</v>
      </c>
      <c r="I1465" s="1" t="s">
        <v>10494</v>
      </c>
      <c r="J1465" s="1"/>
      <c r="K1465" s="1" t="s">
        <v>23412</v>
      </c>
      <c r="L1465" s="1" t="s">
        <v>1463</v>
      </c>
      <c r="M1465" s="1" t="s">
        <v>12836</v>
      </c>
      <c r="N1465" s="1" t="s">
        <v>13045</v>
      </c>
      <c r="O1465" s="1" t="s">
        <v>1463</v>
      </c>
      <c r="P1465" s="1" t="s">
        <v>23441</v>
      </c>
      <c r="Q1465" s="1" t="s">
        <v>23913</v>
      </c>
      <c r="R1465" s="1" t="s">
        <v>14251</v>
      </c>
      <c r="S1465" s="1" t="s">
        <v>1463</v>
      </c>
      <c r="T1465" s="1"/>
      <c r="U1465" s="1"/>
      <c r="V1465" s="1" t="s">
        <v>14259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6446</v>
      </c>
      <c r="G1466" s="1" t="s">
        <v>8038</v>
      </c>
      <c r="H1466" s="1" t="s">
        <v>9629</v>
      </c>
      <c r="I1466" s="1" t="s">
        <v>9945</v>
      </c>
      <c r="J1466" s="1"/>
      <c r="K1466" s="1" t="s">
        <v>23412</v>
      </c>
      <c r="L1466" s="1" t="s">
        <v>1464</v>
      </c>
      <c r="M1466" s="1" t="s">
        <v>12837</v>
      </c>
      <c r="N1466" s="1" t="s">
        <v>13045</v>
      </c>
      <c r="O1466" s="1" t="s">
        <v>1464</v>
      </c>
      <c r="P1466" s="1" t="s">
        <v>23441</v>
      </c>
      <c r="Q1466" s="1" t="s">
        <v>23914</v>
      </c>
      <c r="R1466" s="1" t="s">
        <v>14251</v>
      </c>
      <c r="S1466" s="1" t="s">
        <v>1464</v>
      </c>
      <c r="T1466" s="1"/>
      <c r="U1466" s="1"/>
      <c r="V1466" s="1" t="s">
        <v>14259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6447</v>
      </c>
      <c r="G1467" s="1" t="s">
        <v>8039</v>
      </c>
      <c r="H1467" s="1" t="s">
        <v>9630</v>
      </c>
      <c r="I1467" s="1" t="s">
        <v>11193</v>
      </c>
      <c r="J1467" s="1"/>
      <c r="K1467" s="1" t="s">
        <v>23412</v>
      </c>
      <c r="L1467" s="1" t="s">
        <v>1465</v>
      </c>
      <c r="M1467" s="1" t="s">
        <v>12838</v>
      </c>
      <c r="N1467" s="1" t="s">
        <v>13045</v>
      </c>
      <c r="O1467" s="1" t="s">
        <v>1465</v>
      </c>
      <c r="P1467" s="1" t="s">
        <v>23441</v>
      </c>
      <c r="Q1467" s="1" t="s">
        <v>23915</v>
      </c>
      <c r="R1467" s="1" t="s">
        <v>14251</v>
      </c>
      <c r="S1467" s="1" t="s">
        <v>1465</v>
      </c>
      <c r="T1467" s="1"/>
      <c r="U1467" s="1"/>
      <c r="V1467" s="1" t="s">
        <v>14259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6448</v>
      </c>
      <c r="G1468" s="1" t="s">
        <v>8040</v>
      </c>
      <c r="H1468" s="1" t="s">
        <v>9631</v>
      </c>
      <c r="I1468" s="1" t="s">
        <v>11194</v>
      </c>
      <c r="J1468" s="1"/>
      <c r="K1468" s="1" t="s">
        <v>23412</v>
      </c>
      <c r="L1468" s="1" t="s">
        <v>1466</v>
      </c>
      <c r="M1468" s="1" t="s">
        <v>12839</v>
      </c>
      <c r="N1468" s="1" t="s">
        <v>13045</v>
      </c>
      <c r="O1468" s="1" t="s">
        <v>1466</v>
      </c>
      <c r="P1468" s="1" t="s">
        <v>23441</v>
      </c>
      <c r="Q1468" s="1" t="s">
        <v>23916</v>
      </c>
      <c r="R1468" s="1" t="s">
        <v>14251</v>
      </c>
      <c r="S1468" s="1" t="s">
        <v>1466</v>
      </c>
      <c r="T1468" s="1"/>
      <c r="U1468" s="1"/>
      <c r="V1468" s="1" t="s">
        <v>14259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15317</v>
      </c>
      <c r="F1469" s="1" t="s">
        <v>16356</v>
      </c>
      <c r="G1469" s="1" t="s">
        <v>17397</v>
      </c>
      <c r="H1469" s="1" t="s">
        <v>18439</v>
      </c>
      <c r="I1469" s="1" t="s">
        <v>11195</v>
      </c>
      <c r="J1469" s="1"/>
      <c r="K1469" s="1" t="s">
        <v>23412</v>
      </c>
      <c r="L1469" s="1" t="s">
        <v>1467</v>
      </c>
      <c r="M1469" s="1" t="s">
        <v>12840</v>
      </c>
      <c r="N1469" s="1" t="s">
        <v>13045</v>
      </c>
      <c r="O1469" s="1" t="s">
        <v>1467</v>
      </c>
      <c r="P1469" s="1" t="s">
        <v>23441</v>
      </c>
      <c r="Q1469" s="1" t="s">
        <v>23917</v>
      </c>
      <c r="R1469" s="1" t="s">
        <v>14251</v>
      </c>
      <c r="S1469" s="1" t="s">
        <v>1467</v>
      </c>
      <c r="T1469" s="1"/>
      <c r="U1469" s="1"/>
      <c r="V1469" s="1" t="s">
        <v>14259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15318</v>
      </c>
      <c r="F1470" s="1" t="s">
        <v>16357</v>
      </c>
      <c r="G1470" s="1" t="s">
        <v>17398</v>
      </c>
      <c r="H1470" s="1" t="s">
        <v>18440</v>
      </c>
      <c r="I1470" s="1" t="s">
        <v>11196</v>
      </c>
      <c r="J1470" s="1"/>
      <c r="K1470" s="1" t="s">
        <v>23412</v>
      </c>
      <c r="L1470" s="1" t="s">
        <v>1468</v>
      </c>
      <c r="M1470" s="1" t="s">
        <v>12841</v>
      </c>
      <c r="N1470" s="1" t="s">
        <v>13045</v>
      </c>
      <c r="O1470" s="1" t="s">
        <v>1468</v>
      </c>
      <c r="P1470" s="1" t="s">
        <v>23441</v>
      </c>
      <c r="Q1470" s="1" t="s">
        <v>23918</v>
      </c>
      <c r="R1470" s="1" t="s">
        <v>14251</v>
      </c>
      <c r="S1470" s="1" t="s">
        <v>1468</v>
      </c>
      <c r="T1470" s="1"/>
      <c r="U1470" s="1"/>
      <c r="V1470" s="1" t="s">
        <v>14259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15319</v>
      </c>
      <c r="F1471" s="1" t="s">
        <v>16358</v>
      </c>
      <c r="G1471" s="1" t="s">
        <v>17399</v>
      </c>
      <c r="H1471" s="1" t="s">
        <v>18441</v>
      </c>
      <c r="I1471" s="1" t="s">
        <v>11197</v>
      </c>
      <c r="J1471" s="1"/>
      <c r="K1471" s="1" t="s">
        <v>23412</v>
      </c>
      <c r="L1471" s="1" t="s">
        <v>1469</v>
      </c>
      <c r="M1471" s="1" t="s">
        <v>12842</v>
      </c>
      <c r="N1471" s="1" t="s">
        <v>13045</v>
      </c>
      <c r="O1471" s="1" t="s">
        <v>1469</v>
      </c>
      <c r="P1471" s="1" t="s">
        <v>23441</v>
      </c>
      <c r="Q1471" s="1" t="s">
        <v>23919</v>
      </c>
      <c r="R1471" s="1" t="s">
        <v>14251</v>
      </c>
      <c r="S1471" s="1" t="s">
        <v>1469</v>
      </c>
      <c r="T1471" s="1"/>
      <c r="U1471" s="1"/>
      <c r="V1471" s="1" t="s">
        <v>14259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6452</v>
      </c>
      <c r="G1472" s="1" t="s">
        <v>8044</v>
      </c>
      <c r="H1472" s="1" t="s">
        <v>6452</v>
      </c>
      <c r="I1472" s="1" t="s">
        <v>11198</v>
      </c>
      <c r="J1472" s="1"/>
      <c r="K1472" s="1" t="s">
        <v>23412</v>
      </c>
      <c r="L1472" s="1" t="s">
        <v>1470</v>
      </c>
      <c r="M1472" s="1" t="s">
        <v>12843</v>
      </c>
      <c r="N1472" s="1" t="s">
        <v>13045</v>
      </c>
      <c r="O1472" s="1" t="s">
        <v>1470</v>
      </c>
      <c r="P1472" s="1" t="s">
        <v>23441</v>
      </c>
      <c r="Q1472" s="1" t="s">
        <v>23920</v>
      </c>
      <c r="R1472" s="1" t="s">
        <v>14251</v>
      </c>
      <c r="S1472" s="1" t="s">
        <v>1470</v>
      </c>
      <c r="T1472" s="1"/>
      <c r="U1472" s="1"/>
      <c r="V1472" s="1" t="s">
        <v>14259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21163</v>
      </c>
      <c r="F1473" s="1" t="s">
        <v>21910</v>
      </c>
      <c r="G1473" s="1" t="s">
        <v>22651</v>
      </c>
      <c r="H1473" s="1" t="s">
        <v>23394</v>
      </c>
      <c r="I1473" s="1" t="s">
        <v>11199</v>
      </c>
      <c r="J1473" s="1"/>
      <c r="K1473" s="1" t="s">
        <v>23412</v>
      </c>
      <c r="L1473" s="1" t="s">
        <v>1471</v>
      </c>
      <c r="M1473" s="1" t="s">
        <v>12844</v>
      </c>
      <c r="N1473" s="1" t="s">
        <v>13045</v>
      </c>
      <c r="O1473" s="1" t="s">
        <v>1471</v>
      </c>
      <c r="P1473" s="1" t="s">
        <v>23441</v>
      </c>
      <c r="Q1473" s="1" t="s">
        <v>23921</v>
      </c>
      <c r="R1473" s="1" t="s">
        <v>14251</v>
      </c>
      <c r="S1473" s="1" t="s">
        <v>1471</v>
      </c>
      <c r="T1473" s="1"/>
      <c r="U1473" s="1"/>
      <c r="V1473" s="1" t="s">
        <v>14259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15321</v>
      </c>
      <c r="F1474" s="1" t="s">
        <v>16360</v>
      </c>
      <c r="G1474" s="1" t="s">
        <v>17401</v>
      </c>
      <c r="H1474" s="1" t="s">
        <v>18442</v>
      </c>
      <c r="I1474" s="1" t="s">
        <v>11200</v>
      </c>
      <c r="J1474" s="1"/>
      <c r="K1474" s="1" t="s">
        <v>23412</v>
      </c>
      <c r="L1474" s="1" t="s">
        <v>1472</v>
      </c>
      <c r="M1474" s="1" t="s">
        <v>12845</v>
      </c>
      <c r="N1474" s="1" t="s">
        <v>13045</v>
      </c>
      <c r="O1474" s="1" t="s">
        <v>1472</v>
      </c>
      <c r="P1474" s="1" t="s">
        <v>23441</v>
      </c>
      <c r="Q1474" s="1" t="s">
        <v>23922</v>
      </c>
      <c r="R1474" s="1" t="s">
        <v>14251</v>
      </c>
      <c r="S1474" s="1" t="s">
        <v>1472</v>
      </c>
      <c r="T1474" s="1"/>
      <c r="U1474" s="1"/>
      <c r="V1474" s="1" t="s">
        <v>14259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15322</v>
      </c>
      <c r="F1475" s="1" t="s">
        <v>16361</v>
      </c>
      <c r="G1475" s="1" t="s">
        <v>17402</v>
      </c>
      <c r="H1475" s="1" t="s">
        <v>18443</v>
      </c>
      <c r="I1475" s="1" t="s">
        <v>11201</v>
      </c>
      <c r="J1475" s="1"/>
      <c r="K1475" s="1" t="s">
        <v>23412</v>
      </c>
      <c r="L1475" s="1" t="s">
        <v>1473</v>
      </c>
      <c r="M1475" s="1" t="s">
        <v>12846</v>
      </c>
      <c r="N1475" s="1" t="s">
        <v>13045</v>
      </c>
      <c r="O1475" s="1" t="s">
        <v>1473</v>
      </c>
      <c r="P1475" s="1" t="s">
        <v>23441</v>
      </c>
      <c r="Q1475" s="1" t="s">
        <v>23923</v>
      </c>
      <c r="R1475" s="1" t="s">
        <v>14251</v>
      </c>
      <c r="S1475" s="1" t="s">
        <v>1473</v>
      </c>
      <c r="T1475" s="1"/>
      <c r="U1475" s="1"/>
      <c r="V1475" s="1" t="s">
        <v>14259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15323</v>
      </c>
      <c r="F1476" s="1" t="s">
        <v>16362</v>
      </c>
      <c r="G1476" s="1" t="s">
        <v>17403</v>
      </c>
      <c r="H1476" s="1" t="s">
        <v>18444</v>
      </c>
      <c r="I1476" s="1" t="s">
        <v>11202</v>
      </c>
      <c r="J1476" s="1"/>
      <c r="K1476" s="1" t="s">
        <v>23412</v>
      </c>
      <c r="L1476" s="1" t="s">
        <v>1474</v>
      </c>
      <c r="M1476" s="1" t="s">
        <v>12847</v>
      </c>
      <c r="N1476" s="1" t="s">
        <v>13045</v>
      </c>
      <c r="O1476" s="1" t="s">
        <v>1474</v>
      </c>
      <c r="P1476" s="1" t="s">
        <v>23441</v>
      </c>
      <c r="Q1476" s="1" t="s">
        <v>23924</v>
      </c>
      <c r="R1476" s="1" t="s">
        <v>14251</v>
      </c>
      <c r="S1476" s="1" t="s">
        <v>1474</v>
      </c>
      <c r="T1476" s="1"/>
      <c r="U1476" s="1"/>
      <c r="V1476" s="1" t="s">
        <v>14259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21164</v>
      </c>
      <c r="F1477" s="1" t="s">
        <v>21911</v>
      </c>
      <c r="G1477" s="1" t="s">
        <v>22652</v>
      </c>
      <c r="H1477" s="1" t="s">
        <v>23395</v>
      </c>
      <c r="I1477" s="1" t="s">
        <v>11203</v>
      </c>
      <c r="J1477" s="1"/>
      <c r="K1477" s="1" t="s">
        <v>23412</v>
      </c>
      <c r="L1477" s="1" t="s">
        <v>1475</v>
      </c>
      <c r="M1477" s="1" t="s">
        <v>12848</v>
      </c>
      <c r="N1477" s="1" t="s">
        <v>13045</v>
      </c>
      <c r="O1477" s="1" t="s">
        <v>1475</v>
      </c>
      <c r="P1477" s="1" t="s">
        <v>23441</v>
      </c>
      <c r="Q1477" s="1" t="s">
        <v>23925</v>
      </c>
      <c r="R1477" s="1" t="s">
        <v>14251</v>
      </c>
      <c r="S1477" s="1" t="s">
        <v>1475</v>
      </c>
      <c r="T1477" s="1"/>
      <c r="U1477" s="1"/>
      <c r="V1477" s="1" t="s">
        <v>14259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15324</v>
      </c>
      <c r="F1478" s="1" t="s">
        <v>16363</v>
      </c>
      <c r="G1478" s="1" t="s">
        <v>17404</v>
      </c>
      <c r="H1478" s="1" t="s">
        <v>18445</v>
      </c>
      <c r="I1478" s="1" t="s">
        <v>11204</v>
      </c>
      <c r="J1478" s="1"/>
      <c r="K1478" s="1" t="s">
        <v>23412</v>
      </c>
      <c r="L1478" s="1" t="s">
        <v>1476</v>
      </c>
      <c r="M1478" s="1" t="s">
        <v>12849</v>
      </c>
      <c r="N1478" s="1" t="s">
        <v>13045</v>
      </c>
      <c r="O1478" s="1" t="s">
        <v>1476</v>
      </c>
      <c r="P1478" s="1" t="s">
        <v>23441</v>
      </c>
      <c r="Q1478" s="1" t="s">
        <v>23926</v>
      </c>
      <c r="R1478" s="1" t="s">
        <v>14251</v>
      </c>
      <c r="S1478" s="1" t="s">
        <v>1476</v>
      </c>
      <c r="T1478" s="1"/>
      <c r="U1478" s="1"/>
      <c r="V1478" s="1" t="s">
        <v>14259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21165</v>
      </c>
      <c r="F1479" s="1" t="s">
        <v>21912</v>
      </c>
      <c r="G1479" s="1" t="s">
        <v>22653</v>
      </c>
      <c r="H1479" s="1" t="s">
        <v>23396</v>
      </c>
      <c r="I1479" s="1" t="s">
        <v>11205</v>
      </c>
      <c r="J1479" s="1"/>
      <c r="K1479" s="1" t="s">
        <v>23412</v>
      </c>
      <c r="L1479" s="1" t="s">
        <v>1477</v>
      </c>
      <c r="M1479" s="1" t="s">
        <v>12850</v>
      </c>
      <c r="N1479" s="1" t="s">
        <v>13045</v>
      </c>
      <c r="O1479" s="1" t="s">
        <v>1477</v>
      </c>
      <c r="P1479" s="1" t="s">
        <v>23441</v>
      </c>
      <c r="Q1479" s="1" t="s">
        <v>23927</v>
      </c>
      <c r="R1479" s="1" t="s">
        <v>14251</v>
      </c>
      <c r="S1479" s="1" t="s">
        <v>1477</v>
      </c>
      <c r="T1479" s="1"/>
      <c r="U1479" s="1"/>
      <c r="V1479" s="1" t="s">
        <v>14259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15326</v>
      </c>
      <c r="F1480" s="1" t="s">
        <v>16365</v>
      </c>
      <c r="G1480" s="1" t="s">
        <v>17406</v>
      </c>
      <c r="H1480" s="1" t="s">
        <v>18447</v>
      </c>
      <c r="I1480" s="1" t="s">
        <v>11206</v>
      </c>
      <c r="J1480" s="1"/>
      <c r="K1480" s="1" t="s">
        <v>23412</v>
      </c>
      <c r="L1480" s="1" t="s">
        <v>1478</v>
      </c>
      <c r="M1480" s="1" t="s">
        <v>12851</v>
      </c>
      <c r="N1480" s="1" t="s">
        <v>13045</v>
      </c>
      <c r="O1480" s="1" t="s">
        <v>1478</v>
      </c>
      <c r="P1480" s="1" t="s">
        <v>23441</v>
      </c>
      <c r="Q1480" s="1" t="s">
        <v>23928</v>
      </c>
      <c r="R1480" s="1" t="s">
        <v>14251</v>
      </c>
      <c r="S1480" s="1" t="s">
        <v>1478</v>
      </c>
      <c r="T1480" s="1"/>
      <c r="U1480" s="1"/>
      <c r="V1480" s="1" t="s">
        <v>14259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15327</v>
      </c>
      <c r="F1481" s="1" t="s">
        <v>16366</v>
      </c>
      <c r="G1481" s="1" t="s">
        <v>17407</v>
      </c>
      <c r="H1481" s="1" t="s">
        <v>18448</v>
      </c>
      <c r="I1481" s="1" t="s">
        <v>10391</v>
      </c>
      <c r="J1481" s="1"/>
      <c r="K1481" s="1" t="s">
        <v>23412</v>
      </c>
      <c r="L1481" s="1" t="s">
        <v>1479</v>
      </c>
      <c r="M1481" s="1" t="s">
        <v>12852</v>
      </c>
      <c r="N1481" s="1" t="s">
        <v>13045</v>
      </c>
      <c r="O1481" s="1" t="s">
        <v>1479</v>
      </c>
      <c r="P1481" s="1" t="s">
        <v>23441</v>
      </c>
      <c r="Q1481" s="1" t="s">
        <v>23929</v>
      </c>
      <c r="R1481" s="1" t="s">
        <v>14251</v>
      </c>
      <c r="S1481" s="1" t="s">
        <v>1479</v>
      </c>
      <c r="T1481" s="1"/>
      <c r="U1481" s="1"/>
      <c r="V1481" s="1" t="s">
        <v>14259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6462</v>
      </c>
      <c r="G1482" s="1" t="s">
        <v>8054</v>
      </c>
      <c r="H1482" s="1" t="s">
        <v>9644</v>
      </c>
      <c r="I1482" s="1" t="s">
        <v>11207</v>
      </c>
      <c r="J1482" s="1"/>
      <c r="K1482" s="1" t="s">
        <v>23412</v>
      </c>
      <c r="L1482" s="1" t="s">
        <v>1480</v>
      </c>
      <c r="M1482" s="1" t="s">
        <v>12853</v>
      </c>
      <c r="N1482" s="1" t="s">
        <v>13045</v>
      </c>
      <c r="O1482" s="1" t="s">
        <v>1480</v>
      </c>
      <c r="P1482" s="1" t="s">
        <v>23441</v>
      </c>
      <c r="Q1482" s="1" t="s">
        <v>23930</v>
      </c>
      <c r="R1482" s="1" t="s">
        <v>14251</v>
      </c>
      <c r="S1482" s="1" t="s">
        <v>1480</v>
      </c>
      <c r="T1482" s="1"/>
      <c r="U1482" s="1"/>
      <c r="V1482" s="1" t="s">
        <v>14259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6463</v>
      </c>
      <c r="G1483" s="1" t="s">
        <v>8055</v>
      </c>
      <c r="H1483" s="1" t="s">
        <v>9645</v>
      </c>
      <c r="I1483" s="1" t="s">
        <v>11208</v>
      </c>
      <c r="J1483" s="1"/>
      <c r="K1483" s="1" t="s">
        <v>23412</v>
      </c>
      <c r="L1483" s="1" t="s">
        <v>1481</v>
      </c>
      <c r="M1483" s="1" t="s">
        <v>12854</v>
      </c>
      <c r="N1483" s="1" t="s">
        <v>13045</v>
      </c>
      <c r="O1483" s="1" t="s">
        <v>1481</v>
      </c>
      <c r="P1483" s="1" t="s">
        <v>23441</v>
      </c>
      <c r="Q1483" s="1" t="s">
        <v>23931</v>
      </c>
      <c r="R1483" s="1" t="s">
        <v>14251</v>
      </c>
      <c r="S1483" s="1" t="s">
        <v>1481</v>
      </c>
      <c r="T1483" s="1"/>
      <c r="U1483" s="1"/>
      <c r="V1483" s="1" t="s">
        <v>14259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15328</v>
      </c>
      <c r="F1484" s="1" t="s">
        <v>16367</v>
      </c>
      <c r="G1484" s="1" t="s">
        <v>17408</v>
      </c>
      <c r="H1484" s="1" t="s">
        <v>18449</v>
      </c>
      <c r="I1484" s="1" t="s">
        <v>11209</v>
      </c>
      <c r="J1484" s="1"/>
      <c r="K1484" s="1" t="s">
        <v>23412</v>
      </c>
      <c r="L1484" s="1" t="s">
        <v>1482</v>
      </c>
      <c r="M1484" s="1" t="s">
        <v>12855</v>
      </c>
      <c r="N1484" s="1" t="s">
        <v>13045</v>
      </c>
      <c r="O1484" s="1" t="s">
        <v>1482</v>
      </c>
      <c r="P1484" s="1" t="s">
        <v>23441</v>
      </c>
      <c r="Q1484" s="1" t="s">
        <v>23932</v>
      </c>
      <c r="R1484" s="1" t="s">
        <v>14251</v>
      </c>
      <c r="S1484" s="1" t="s">
        <v>1482</v>
      </c>
      <c r="T1484" s="1"/>
      <c r="U1484" s="1"/>
      <c r="V1484" s="1" t="s">
        <v>14259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15329</v>
      </c>
      <c r="F1485" s="1" t="s">
        <v>16368</v>
      </c>
      <c r="G1485" s="1" t="s">
        <v>17409</v>
      </c>
      <c r="H1485" s="1" t="s">
        <v>18450</v>
      </c>
      <c r="I1485" s="1" t="s">
        <v>11210</v>
      </c>
      <c r="J1485" s="1"/>
      <c r="K1485" s="1" t="s">
        <v>23412</v>
      </c>
      <c r="L1485" s="1" t="s">
        <v>1483</v>
      </c>
      <c r="M1485" s="1" t="s">
        <v>12856</v>
      </c>
      <c r="N1485" s="1" t="s">
        <v>13045</v>
      </c>
      <c r="O1485" s="1" t="s">
        <v>1483</v>
      </c>
      <c r="P1485" s="1" t="s">
        <v>23441</v>
      </c>
      <c r="Q1485" s="1" t="s">
        <v>23933</v>
      </c>
      <c r="R1485" s="1" t="s">
        <v>14251</v>
      </c>
      <c r="S1485" s="1" t="s">
        <v>1483</v>
      </c>
      <c r="T1485" s="1"/>
      <c r="U1485" s="1"/>
      <c r="V1485" s="1" t="s">
        <v>14259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6466</v>
      </c>
      <c r="G1486" s="1" t="s">
        <v>8058</v>
      </c>
      <c r="H1486" s="1" t="s">
        <v>9648</v>
      </c>
      <c r="I1486" s="1" t="s">
        <v>11211</v>
      </c>
      <c r="J1486" s="1"/>
      <c r="K1486" s="1" t="s">
        <v>23412</v>
      </c>
      <c r="L1486" s="1" t="s">
        <v>1484</v>
      </c>
      <c r="M1486" s="1" t="s">
        <v>12857</v>
      </c>
      <c r="N1486" s="1" t="s">
        <v>13045</v>
      </c>
      <c r="O1486" s="1" t="s">
        <v>1484</v>
      </c>
      <c r="P1486" s="1" t="s">
        <v>23441</v>
      </c>
      <c r="Q1486" s="1" t="s">
        <v>23934</v>
      </c>
      <c r="R1486" s="1" t="s">
        <v>14251</v>
      </c>
      <c r="S1486" s="1" t="s">
        <v>1484</v>
      </c>
      <c r="T1486" s="1"/>
      <c r="U1486" s="1"/>
      <c r="V1486" s="1" t="s">
        <v>14259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6467</v>
      </c>
      <c r="G1487" s="1" t="s">
        <v>8059</v>
      </c>
      <c r="H1487" s="1" t="s">
        <v>9649</v>
      </c>
      <c r="I1487" s="1" t="s">
        <v>10978</v>
      </c>
      <c r="J1487" s="1"/>
      <c r="K1487" s="1" t="s">
        <v>23412</v>
      </c>
      <c r="L1487" s="1" t="s">
        <v>1485</v>
      </c>
      <c r="M1487" s="1" t="s">
        <v>12858</v>
      </c>
      <c r="N1487" s="1" t="s">
        <v>13045</v>
      </c>
      <c r="O1487" s="1" t="s">
        <v>1485</v>
      </c>
      <c r="P1487" s="1" t="s">
        <v>23441</v>
      </c>
      <c r="Q1487" s="1" t="s">
        <v>23935</v>
      </c>
      <c r="R1487" s="1" t="s">
        <v>14251</v>
      </c>
      <c r="S1487" s="1" t="s">
        <v>1485</v>
      </c>
      <c r="T1487" s="1"/>
      <c r="U1487" s="1"/>
      <c r="V1487" s="1" t="s">
        <v>14259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21166</v>
      </c>
      <c r="F1488" s="1" t="s">
        <v>21913</v>
      </c>
      <c r="G1488" s="1" t="s">
        <v>22654</v>
      </c>
      <c r="H1488" s="1" t="s">
        <v>23397</v>
      </c>
      <c r="I1488" s="1" t="s">
        <v>11212</v>
      </c>
      <c r="J1488" s="1"/>
      <c r="K1488" s="1" t="s">
        <v>23412</v>
      </c>
      <c r="L1488" s="1" t="s">
        <v>1486</v>
      </c>
      <c r="M1488" s="1" t="s">
        <v>12859</v>
      </c>
      <c r="N1488" s="1" t="s">
        <v>13045</v>
      </c>
      <c r="O1488" s="1" t="s">
        <v>1486</v>
      </c>
      <c r="P1488" s="1" t="s">
        <v>23441</v>
      </c>
      <c r="Q1488" s="1" t="s">
        <v>23936</v>
      </c>
      <c r="R1488" s="1" t="s">
        <v>14251</v>
      </c>
      <c r="S1488" s="1" t="s">
        <v>1486</v>
      </c>
      <c r="T1488" s="1"/>
      <c r="U1488" s="1"/>
      <c r="V1488" s="1" t="s">
        <v>14259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6469</v>
      </c>
      <c r="G1489" s="1" t="s">
        <v>8061</v>
      </c>
      <c r="H1489" s="1" t="s">
        <v>9651</v>
      </c>
      <c r="I1489" s="1" t="s">
        <v>10063</v>
      </c>
      <c r="J1489" s="1"/>
      <c r="K1489" s="1" t="s">
        <v>23412</v>
      </c>
      <c r="L1489" s="1" t="s">
        <v>1487</v>
      </c>
      <c r="M1489" s="1" t="s">
        <v>12860</v>
      </c>
      <c r="N1489" s="1" t="s">
        <v>13045</v>
      </c>
      <c r="O1489" s="1" t="s">
        <v>1487</v>
      </c>
      <c r="P1489" s="1" t="s">
        <v>23441</v>
      </c>
      <c r="Q1489" s="1" t="s">
        <v>23937</v>
      </c>
      <c r="R1489" s="1" t="s">
        <v>14251</v>
      </c>
      <c r="S1489" s="1" t="s">
        <v>1487</v>
      </c>
      <c r="T1489" s="1"/>
      <c r="U1489" s="1"/>
      <c r="V1489" s="1" t="s">
        <v>14259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15333</v>
      </c>
      <c r="F1490" s="1" t="s">
        <v>16372</v>
      </c>
      <c r="G1490" s="1" t="s">
        <v>17413</v>
      </c>
      <c r="H1490" s="1" t="s">
        <v>18454</v>
      </c>
      <c r="I1490" s="1" t="s">
        <v>11213</v>
      </c>
      <c r="J1490" s="1"/>
      <c r="K1490" s="1" t="s">
        <v>23412</v>
      </c>
      <c r="L1490" s="1" t="s">
        <v>1488</v>
      </c>
      <c r="M1490" s="1" t="s">
        <v>12861</v>
      </c>
      <c r="N1490" s="1" t="s">
        <v>13045</v>
      </c>
      <c r="O1490" s="1" t="s">
        <v>1488</v>
      </c>
      <c r="P1490" s="1" t="s">
        <v>23441</v>
      </c>
      <c r="Q1490" s="1" t="s">
        <v>23938</v>
      </c>
      <c r="R1490" s="1" t="s">
        <v>14251</v>
      </c>
      <c r="S1490" s="1" t="s">
        <v>1488</v>
      </c>
      <c r="T1490" s="1"/>
      <c r="U1490" s="1"/>
      <c r="V1490" s="1" t="s">
        <v>14259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15334</v>
      </c>
      <c r="F1491" s="1" t="s">
        <v>16373</v>
      </c>
      <c r="G1491" s="1" t="s">
        <v>17414</v>
      </c>
      <c r="H1491" s="1" t="s">
        <v>18455</v>
      </c>
      <c r="I1491" s="1" t="s">
        <v>11214</v>
      </c>
      <c r="J1491" s="1"/>
      <c r="K1491" s="1" t="s">
        <v>23412</v>
      </c>
      <c r="L1491" s="1" t="s">
        <v>1489</v>
      </c>
      <c r="M1491" s="1" t="s">
        <v>12862</v>
      </c>
      <c r="N1491" s="1" t="s">
        <v>13045</v>
      </c>
      <c r="O1491" s="1" t="s">
        <v>1489</v>
      </c>
      <c r="P1491" s="1" t="s">
        <v>23441</v>
      </c>
      <c r="Q1491" s="1" t="s">
        <v>23939</v>
      </c>
      <c r="R1491" s="1" t="s">
        <v>14251</v>
      </c>
      <c r="S1491" s="1" t="s">
        <v>1489</v>
      </c>
      <c r="T1491" s="1"/>
      <c r="U1491" s="1"/>
      <c r="V1491" s="1" t="s">
        <v>14259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21167</v>
      </c>
      <c r="F1492" s="1" t="s">
        <v>21914</v>
      </c>
      <c r="G1492" s="1" t="s">
        <v>22655</v>
      </c>
      <c r="H1492" s="1" t="s">
        <v>23398</v>
      </c>
      <c r="I1492" s="1" t="s">
        <v>10985</v>
      </c>
      <c r="J1492" s="1"/>
      <c r="K1492" s="1" t="s">
        <v>23412</v>
      </c>
      <c r="L1492" s="1" t="s">
        <v>1490</v>
      </c>
      <c r="M1492" s="1" t="s">
        <v>12863</v>
      </c>
      <c r="N1492" s="1" t="s">
        <v>13045</v>
      </c>
      <c r="O1492" s="1" t="s">
        <v>1490</v>
      </c>
      <c r="P1492" s="1" t="s">
        <v>23441</v>
      </c>
      <c r="Q1492" s="1" t="s">
        <v>23940</v>
      </c>
      <c r="R1492" s="1" t="s">
        <v>14251</v>
      </c>
      <c r="S1492" s="1" t="s">
        <v>1490</v>
      </c>
      <c r="T1492" s="1"/>
      <c r="U1492" s="1"/>
      <c r="V1492" s="1" t="s">
        <v>14259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6473</v>
      </c>
      <c r="G1493" s="1" t="s">
        <v>8065</v>
      </c>
      <c r="H1493" s="1" t="s">
        <v>9655</v>
      </c>
      <c r="I1493" s="1" t="s">
        <v>11215</v>
      </c>
      <c r="J1493" s="1"/>
      <c r="K1493" s="1" t="s">
        <v>23412</v>
      </c>
      <c r="L1493" s="1" t="s">
        <v>1491</v>
      </c>
      <c r="M1493" s="1" t="s">
        <v>12864</v>
      </c>
      <c r="N1493" s="1" t="s">
        <v>13045</v>
      </c>
      <c r="O1493" s="1" t="s">
        <v>1491</v>
      </c>
      <c r="P1493" s="1" t="s">
        <v>23441</v>
      </c>
      <c r="Q1493" s="1" t="s">
        <v>23941</v>
      </c>
      <c r="R1493" s="1" t="s">
        <v>14251</v>
      </c>
      <c r="S1493" s="1" t="s">
        <v>1491</v>
      </c>
      <c r="T1493" s="1"/>
      <c r="U1493" s="1"/>
      <c r="V1493" s="1" t="s">
        <v>14259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15335</v>
      </c>
      <c r="F1494" s="1" t="s">
        <v>16374</v>
      </c>
      <c r="G1494" s="1" t="s">
        <v>15335</v>
      </c>
      <c r="H1494" s="1" t="s">
        <v>18456</v>
      </c>
      <c r="I1494" s="1" t="s">
        <v>11216</v>
      </c>
      <c r="J1494" s="1"/>
      <c r="K1494" s="1" t="s">
        <v>23412</v>
      </c>
      <c r="L1494" s="1" t="s">
        <v>1492</v>
      </c>
      <c r="M1494" s="1" t="s">
        <v>12865</v>
      </c>
      <c r="N1494" s="1" t="s">
        <v>13045</v>
      </c>
      <c r="O1494" s="1" t="s">
        <v>1492</v>
      </c>
      <c r="P1494" s="1" t="s">
        <v>23441</v>
      </c>
      <c r="Q1494" s="1" t="s">
        <v>23942</v>
      </c>
      <c r="R1494" s="1" t="s">
        <v>14251</v>
      </c>
      <c r="S1494" s="1" t="s">
        <v>1492</v>
      </c>
      <c r="T1494" s="1"/>
      <c r="U1494" s="1"/>
      <c r="V1494" s="1" t="s">
        <v>14259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6475</v>
      </c>
      <c r="G1495" s="1" t="s">
        <v>8066</v>
      </c>
      <c r="H1495" s="1" t="s">
        <v>9657</v>
      </c>
      <c r="I1495" s="1" t="s">
        <v>11217</v>
      </c>
      <c r="J1495" s="1"/>
      <c r="K1495" s="1" t="s">
        <v>23412</v>
      </c>
      <c r="L1495" s="1" t="s">
        <v>1493</v>
      </c>
      <c r="M1495" s="1" t="s">
        <v>12866</v>
      </c>
      <c r="N1495" s="1" t="s">
        <v>13045</v>
      </c>
      <c r="O1495" s="1" t="s">
        <v>1493</v>
      </c>
      <c r="P1495" s="1" t="s">
        <v>23441</v>
      </c>
      <c r="Q1495" s="1" t="s">
        <v>23943</v>
      </c>
      <c r="R1495" s="1" t="s">
        <v>14251</v>
      </c>
      <c r="S1495" s="1" t="s">
        <v>1493</v>
      </c>
      <c r="T1495" s="1"/>
      <c r="U1495" s="1"/>
      <c r="V1495" s="1" t="s">
        <v>14259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6476</v>
      </c>
      <c r="G1496" s="1" t="s">
        <v>4881</v>
      </c>
      <c r="H1496" s="1" t="s">
        <v>9658</v>
      </c>
      <c r="I1496" s="1" t="s">
        <v>11218</v>
      </c>
      <c r="J1496" s="1"/>
      <c r="K1496" s="1" t="s">
        <v>23412</v>
      </c>
      <c r="L1496" s="1" t="s">
        <v>1494</v>
      </c>
      <c r="M1496" s="1" t="s">
        <v>12867</v>
      </c>
      <c r="N1496" s="1" t="s">
        <v>13045</v>
      </c>
      <c r="O1496" s="1" t="s">
        <v>1494</v>
      </c>
      <c r="P1496" s="1" t="s">
        <v>23441</v>
      </c>
      <c r="Q1496" s="1" t="s">
        <v>23944</v>
      </c>
      <c r="R1496" s="1" t="s">
        <v>14251</v>
      </c>
      <c r="S1496" s="1" t="s">
        <v>1494</v>
      </c>
      <c r="T1496" s="1"/>
      <c r="U1496" s="1"/>
      <c r="V1496" s="1" t="s">
        <v>14259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15337</v>
      </c>
      <c r="F1497" s="1" t="s">
        <v>16376</v>
      </c>
      <c r="G1497" s="1" t="s">
        <v>17415</v>
      </c>
      <c r="H1497" s="1" t="s">
        <v>18458</v>
      </c>
      <c r="I1497" s="1" t="s">
        <v>10917</v>
      </c>
      <c r="J1497" s="1"/>
      <c r="K1497" s="1" t="s">
        <v>23412</v>
      </c>
      <c r="L1497" s="1" t="s">
        <v>1495</v>
      </c>
      <c r="M1497" s="1" t="s">
        <v>12868</v>
      </c>
      <c r="N1497" s="1" t="s">
        <v>13045</v>
      </c>
      <c r="O1497" s="1" t="s">
        <v>1495</v>
      </c>
      <c r="P1497" s="1" t="s">
        <v>23441</v>
      </c>
      <c r="Q1497" s="1" t="s">
        <v>23945</v>
      </c>
      <c r="R1497" s="1" t="s">
        <v>14251</v>
      </c>
      <c r="S1497" s="1" t="s">
        <v>1495</v>
      </c>
      <c r="T1497" s="1"/>
      <c r="U1497" s="1"/>
      <c r="V1497" s="1" t="s">
        <v>14259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6478</v>
      </c>
      <c r="G1498" s="1" t="s">
        <v>8068</v>
      </c>
      <c r="H1498" s="1" t="s">
        <v>9660</v>
      </c>
      <c r="I1498" s="1" t="s">
        <v>11219</v>
      </c>
      <c r="J1498" s="1"/>
      <c r="K1498" s="1" t="s">
        <v>23412</v>
      </c>
      <c r="L1498" s="1" t="s">
        <v>1496</v>
      </c>
      <c r="M1498" s="1" t="s">
        <v>12869</v>
      </c>
      <c r="N1498" s="1" t="s">
        <v>13045</v>
      </c>
      <c r="O1498" s="1" t="s">
        <v>1496</v>
      </c>
      <c r="P1498" s="1" t="s">
        <v>23441</v>
      </c>
      <c r="Q1498" s="1" t="s">
        <v>23946</v>
      </c>
      <c r="R1498" s="1" t="s">
        <v>14251</v>
      </c>
      <c r="S1498" s="1" t="s">
        <v>1496</v>
      </c>
      <c r="T1498" s="1"/>
      <c r="U1498" s="1"/>
      <c r="V1498" s="1" t="s">
        <v>14259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21168</v>
      </c>
      <c r="F1499" s="1" t="s">
        <v>21915</v>
      </c>
      <c r="G1499" s="1" t="s">
        <v>21168</v>
      </c>
      <c r="H1499" s="1" t="s">
        <v>23399</v>
      </c>
      <c r="I1499" s="1" t="s">
        <v>10605</v>
      </c>
      <c r="J1499" s="1"/>
      <c r="K1499" s="1" t="s">
        <v>23412</v>
      </c>
      <c r="L1499" s="1" t="s">
        <v>1497</v>
      </c>
      <c r="M1499" s="1" t="s">
        <v>12870</v>
      </c>
      <c r="N1499" s="1" t="s">
        <v>13045</v>
      </c>
      <c r="O1499" s="1" t="s">
        <v>1497</v>
      </c>
      <c r="P1499" s="1" t="s">
        <v>23441</v>
      </c>
      <c r="Q1499" s="1" t="s">
        <v>23947</v>
      </c>
      <c r="R1499" s="1" t="s">
        <v>14251</v>
      </c>
      <c r="S1499" s="1" t="s">
        <v>1497</v>
      </c>
      <c r="T1499" s="1"/>
      <c r="U1499" s="1"/>
      <c r="V1499" s="1" t="s">
        <v>14259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6480</v>
      </c>
      <c r="G1500" s="1" t="s">
        <v>8069</v>
      </c>
      <c r="H1500" s="1" t="s">
        <v>9662</v>
      </c>
      <c r="I1500" s="1" t="s">
        <v>11220</v>
      </c>
      <c r="J1500" s="1"/>
      <c r="K1500" s="1" t="s">
        <v>23412</v>
      </c>
      <c r="L1500" s="1" t="s">
        <v>1498</v>
      </c>
      <c r="M1500" s="1" t="s">
        <v>12871</v>
      </c>
      <c r="N1500" s="1" t="s">
        <v>13045</v>
      </c>
      <c r="O1500" s="1" t="s">
        <v>1498</v>
      </c>
      <c r="P1500" s="1" t="s">
        <v>23441</v>
      </c>
      <c r="Q1500" s="1" t="s">
        <v>23948</v>
      </c>
      <c r="R1500" s="1" t="s">
        <v>14251</v>
      </c>
      <c r="S1500" s="1" t="s">
        <v>1498</v>
      </c>
      <c r="T1500" s="1"/>
      <c r="U1500" s="1"/>
      <c r="V1500" s="1" t="s">
        <v>14259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6481</v>
      </c>
      <c r="G1501" s="1" t="s">
        <v>8070</v>
      </c>
      <c r="H1501" s="1" t="s">
        <v>9663</v>
      </c>
      <c r="I1501" s="1" t="s">
        <v>11221</v>
      </c>
      <c r="J1501" s="1"/>
      <c r="K1501" s="1" t="s">
        <v>23412</v>
      </c>
      <c r="L1501" s="1" t="s">
        <v>1499</v>
      </c>
      <c r="M1501" s="1" t="s">
        <v>12872</v>
      </c>
      <c r="N1501" s="1" t="s">
        <v>13045</v>
      </c>
      <c r="O1501" s="1" t="s">
        <v>1499</v>
      </c>
      <c r="P1501" s="1" t="s">
        <v>23441</v>
      </c>
      <c r="Q1501" s="1" t="s">
        <v>23949</v>
      </c>
      <c r="R1501" s="1" t="s">
        <v>14251</v>
      </c>
      <c r="S1501" s="1" t="s">
        <v>1499</v>
      </c>
      <c r="T1501" s="1"/>
      <c r="U1501" s="1"/>
      <c r="V1501" s="1" t="s">
        <v>14259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15340</v>
      </c>
      <c r="F1502" s="1" t="s">
        <v>16379</v>
      </c>
      <c r="G1502" s="1" t="s">
        <v>17417</v>
      </c>
      <c r="H1502" s="1" t="s">
        <v>16379</v>
      </c>
      <c r="I1502" s="1" t="s">
        <v>11222</v>
      </c>
      <c r="J1502" s="1"/>
      <c r="K1502" s="1" t="s">
        <v>23412</v>
      </c>
      <c r="L1502" s="1" t="s">
        <v>1500</v>
      </c>
      <c r="M1502" s="1" t="s">
        <v>12873</v>
      </c>
      <c r="N1502" s="1" t="s">
        <v>13045</v>
      </c>
      <c r="O1502" s="1" t="s">
        <v>1500</v>
      </c>
      <c r="P1502" s="1" t="s">
        <v>23441</v>
      </c>
      <c r="Q1502" s="1" t="s">
        <v>23950</v>
      </c>
      <c r="R1502" s="1" t="s">
        <v>14251</v>
      </c>
      <c r="S1502" s="1" t="s">
        <v>1500</v>
      </c>
      <c r="T1502" s="1"/>
      <c r="U1502" s="1"/>
      <c r="V1502" s="1" t="s">
        <v>14259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8072</v>
      </c>
      <c r="H1503" s="1" t="s">
        <v>9664</v>
      </c>
      <c r="I1503" s="1" t="s">
        <v>11223</v>
      </c>
      <c r="J1503" s="1"/>
      <c r="K1503" s="1" t="s">
        <v>23412</v>
      </c>
      <c r="L1503" s="1" t="s">
        <v>1501</v>
      </c>
      <c r="M1503" s="1" t="s">
        <v>12874</v>
      </c>
      <c r="N1503" s="1" t="s">
        <v>13045</v>
      </c>
      <c r="O1503" s="1" t="s">
        <v>1501</v>
      </c>
      <c r="P1503" s="1" t="s">
        <v>23441</v>
      </c>
      <c r="Q1503" s="1" t="s">
        <v>23951</v>
      </c>
      <c r="R1503" s="1" t="s">
        <v>14251</v>
      </c>
      <c r="S1503" s="1" t="s">
        <v>1501</v>
      </c>
      <c r="T1503" s="1"/>
      <c r="U1503" s="1"/>
      <c r="V1503" s="1" t="s">
        <v>14259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15342</v>
      </c>
      <c r="F1504" s="1" t="s">
        <v>16381</v>
      </c>
      <c r="G1504" s="1" t="s">
        <v>17419</v>
      </c>
      <c r="H1504" s="1" t="s">
        <v>18462</v>
      </c>
      <c r="I1504" s="1" t="s">
        <v>11224</v>
      </c>
      <c r="J1504" s="1"/>
      <c r="K1504" s="1" t="s">
        <v>23412</v>
      </c>
      <c r="L1504" s="1" t="s">
        <v>1502</v>
      </c>
      <c r="M1504" s="1" t="s">
        <v>12875</v>
      </c>
      <c r="N1504" s="1" t="s">
        <v>13045</v>
      </c>
      <c r="O1504" s="1" t="s">
        <v>1502</v>
      </c>
      <c r="P1504" s="1" t="s">
        <v>23441</v>
      </c>
      <c r="Q1504" s="1" t="s">
        <v>23952</v>
      </c>
      <c r="R1504" s="1" t="s">
        <v>14251</v>
      </c>
      <c r="S1504" s="1" t="s">
        <v>1502</v>
      </c>
      <c r="T1504" s="1"/>
      <c r="U1504" s="1"/>
      <c r="V1504" s="1" t="s">
        <v>14259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15343</v>
      </c>
      <c r="F1505" s="1" t="s">
        <v>16382</v>
      </c>
      <c r="G1505" s="1" t="s">
        <v>17420</v>
      </c>
      <c r="H1505" s="1" t="s">
        <v>18463</v>
      </c>
      <c r="I1505" s="1" t="s">
        <v>11225</v>
      </c>
      <c r="J1505" s="1"/>
      <c r="K1505" s="1" t="s">
        <v>23412</v>
      </c>
      <c r="L1505" s="1" t="s">
        <v>1503</v>
      </c>
      <c r="M1505" s="1" t="s">
        <v>12876</v>
      </c>
      <c r="N1505" s="1" t="s">
        <v>13045</v>
      </c>
      <c r="O1505" s="1" t="s">
        <v>1503</v>
      </c>
      <c r="P1505" s="1" t="s">
        <v>23441</v>
      </c>
      <c r="Q1505" s="1" t="s">
        <v>23953</v>
      </c>
      <c r="R1505" s="1" t="s">
        <v>14251</v>
      </c>
      <c r="S1505" s="1" t="s">
        <v>1503</v>
      </c>
      <c r="T1505" s="1"/>
      <c r="U1505" s="1"/>
      <c r="V1505" s="1" t="s">
        <v>14259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6486</v>
      </c>
      <c r="G1506" s="1" t="s">
        <v>8075</v>
      </c>
      <c r="H1506" s="1" t="s">
        <v>9667</v>
      </c>
      <c r="I1506" s="1" t="s">
        <v>11226</v>
      </c>
      <c r="J1506" s="1"/>
      <c r="K1506" s="1" t="s">
        <v>23412</v>
      </c>
      <c r="L1506" s="1" t="s">
        <v>1504</v>
      </c>
      <c r="M1506" s="1" t="s">
        <v>12877</v>
      </c>
      <c r="N1506" s="1" t="s">
        <v>13045</v>
      </c>
      <c r="O1506" s="1" t="s">
        <v>1504</v>
      </c>
      <c r="P1506" s="1" t="s">
        <v>23441</v>
      </c>
      <c r="Q1506" s="1" t="s">
        <v>23954</v>
      </c>
      <c r="R1506" s="1" t="s">
        <v>14251</v>
      </c>
      <c r="S1506" s="1" t="s">
        <v>1504</v>
      </c>
      <c r="T1506" s="1"/>
      <c r="U1506" s="1"/>
      <c r="V1506" s="1" t="s">
        <v>14259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8076</v>
      </c>
      <c r="H1507" s="1" t="s">
        <v>9668</v>
      </c>
      <c r="I1507" s="1" t="s">
        <v>11227</v>
      </c>
      <c r="J1507" s="1"/>
      <c r="K1507" s="1" t="s">
        <v>23412</v>
      </c>
      <c r="L1507" s="1" t="s">
        <v>1505</v>
      </c>
      <c r="M1507" s="1" t="s">
        <v>12878</v>
      </c>
      <c r="N1507" s="1" t="s">
        <v>13045</v>
      </c>
      <c r="O1507" s="1" t="s">
        <v>1505</v>
      </c>
      <c r="P1507" s="1" t="s">
        <v>23441</v>
      </c>
      <c r="Q1507" s="1" t="s">
        <v>23955</v>
      </c>
      <c r="R1507" s="1" t="s">
        <v>14251</v>
      </c>
      <c r="S1507" s="1" t="s">
        <v>1505</v>
      </c>
      <c r="T1507" s="1"/>
      <c r="U1507" s="1"/>
      <c r="V1507" s="1" t="s">
        <v>14259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8077</v>
      </c>
      <c r="H1508" s="1" t="s">
        <v>9669</v>
      </c>
      <c r="I1508" s="1" t="s">
        <v>11228</v>
      </c>
      <c r="J1508" s="1"/>
      <c r="K1508" s="1" t="s">
        <v>23412</v>
      </c>
      <c r="L1508" s="1" t="s">
        <v>1506</v>
      </c>
      <c r="M1508" s="1" t="s">
        <v>12879</v>
      </c>
      <c r="N1508" s="1" t="s">
        <v>13045</v>
      </c>
      <c r="O1508" s="1" t="s">
        <v>1506</v>
      </c>
      <c r="P1508" s="1" t="s">
        <v>23441</v>
      </c>
      <c r="Q1508" s="1" t="s">
        <v>23956</v>
      </c>
      <c r="R1508" s="1" t="s">
        <v>14251</v>
      </c>
      <c r="S1508" s="1" t="s">
        <v>1506</v>
      </c>
      <c r="T1508" s="1"/>
      <c r="U1508" s="1"/>
      <c r="V1508" s="1" t="s">
        <v>14259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6489</v>
      </c>
      <c r="G1509" s="1" t="s">
        <v>8078</v>
      </c>
      <c r="H1509" s="1" t="s">
        <v>9670</v>
      </c>
      <c r="I1509" s="1" t="s">
        <v>11229</v>
      </c>
      <c r="J1509" s="1"/>
      <c r="K1509" s="1" t="s">
        <v>23412</v>
      </c>
      <c r="L1509" s="1" t="s">
        <v>1507</v>
      </c>
      <c r="M1509" s="1" t="s">
        <v>12880</v>
      </c>
      <c r="N1509" s="1" t="s">
        <v>13045</v>
      </c>
      <c r="O1509" s="1" t="s">
        <v>1507</v>
      </c>
      <c r="P1509" s="1" t="s">
        <v>23441</v>
      </c>
      <c r="Q1509" s="1" t="s">
        <v>23957</v>
      </c>
      <c r="R1509" s="1" t="s">
        <v>14251</v>
      </c>
      <c r="S1509" s="1" t="s">
        <v>1507</v>
      </c>
      <c r="T1509" s="1"/>
      <c r="U1509" s="1"/>
      <c r="V1509" s="1" t="s">
        <v>14259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15345</v>
      </c>
      <c r="F1510" s="1" t="s">
        <v>16384</v>
      </c>
      <c r="G1510" s="1" t="s">
        <v>17422</v>
      </c>
      <c r="H1510" s="1" t="s">
        <v>18465</v>
      </c>
      <c r="I1510" s="1" t="s">
        <v>11230</v>
      </c>
      <c r="J1510" s="1"/>
      <c r="K1510" s="1" t="s">
        <v>23412</v>
      </c>
      <c r="L1510" s="1" t="s">
        <v>1508</v>
      </c>
      <c r="M1510" s="1" t="s">
        <v>12881</v>
      </c>
      <c r="N1510" s="1" t="s">
        <v>13045</v>
      </c>
      <c r="O1510" s="1" t="s">
        <v>1508</v>
      </c>
      <c r="P1510" s="1" t="s">
        <v>23441</v>
      </c>
      <c r="Q1510" s="1" t="s">
        <v>23958</v>
      </c>
      <c r="R1510" s="1" t="s">
        <v>14251</v>
      </c>
      <c r="S1510" s="1" t="s">
        <v>1508</v>
      </c>
      <c r="T1510" s="1"/>
      <c r="U1510" s="1"/>
      <c r="V1510" s="1" t="s">
        <v>14259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21169</v>
      </c>
      <c r="F1511" s="1" t="s">
        <v>21916</v>
      </c>
      <c r="G1511" s="1" t="s">
        <v>22656</v>
      </c>
      <c r="H1511" s="1" t="s">
        <v>23400</v>
      </c>
      <c r="I1511" s="1" t="s">
        <v>11231</v>
      </c>
      <c r="J1511" s="1"/>
      <c r="K1511" s="1" t="s">
        <v>23412</v>
      </c>
      <c r="L1511" s="1" t="s">
        <v>1509</v>
      </c>
      <c r="M1511" s="1" t="s">
        <v>12882</v>
      </c>
      <c r="N1511" s="1" t="s">
        <v>13045</v>
      </c>
      <c r="O1511" s="1" t="s">
        <v>1509</v>
      </c>
      <c r="P1511" s="1" t="s">
        <v>23441</v>
      </c>
      <c r="Q1511" s="1" t="s">
        <v>23959</v>
      </c>
      <c r="R1511" s="1" t="s">
        <v>14251</v>
      </c>
      <c r="S1511" s="1" t="s">
        <v>1509</v>
      </c>
      <c r="T1511" s="1"/>
      <c r="U1511" s="1"/>
      <c r="V1511" s="1" t="s">
        <v>14259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21170</v>
      </c>
      <c r="F1512" s="1" t="s">
        <v>21917</v>
      </c>
      <c r="G1512" s="1" t="s">
        <v>22657</v>
      </c>
      <c r="H1512" s="1" t="s">
        <v>23401</v>
      </c>
      <c r="I1512" s="1" t="s">
        <v>11232</v>
      </c>
      <c r="J1512" s="1"/>
      <c r="K1512" s="1" t="s">
        <v>23412</v>
      </c>
      <c r="L1512" s="1" t="s">
        <v>1510</v>
      </c>
      <c r="M1512" s="1" t="s">
        <v>12883</v>
      </c>
      <c r="N1512" s="1" t="s">
        <v>13045</v>
      </c>
      <c r="O1512" s="1" t="s">
        <v>1510</v>
      </c>
      <c r="P1512" s="1" t="s">
        <v>23441</v>
      </c>
      <c r="Q1512" s="1" t="s">
        <v>23960</v>
      </c>
      <c r="R1512" s="1" t="s">
        <v>14251</v>
      </c>
      <c r="S1512" s="1" t="s">
        <v>1510</v>
      </c>
      <c r="T1512" s="1"/>
      <c r="U1512" s="1"/>
      <c r="V1512" s="1" t="s">
        <v>14259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21171</v>
      </c>
      <c r="F1513" s="1" t="s">
        <v>21918</v>
      </c>
      <c r="G1513" s="1" t="s">
        <v>22658</v>
      </c>
      <c r="H1513" s="1" t="s">
        <v>23402</v>
      </c>
      <c r="I1513" s="1" t="s">
        <v>11233</v>
      </c>
      <c r="J1513" s="1"/>
      <c r="K1513" s="1" t="s">
        <v>23412</v>
      </c>
      <c r="L1513" s="1" t="s">
        <v>1511</v>
      </c>
      <c r="M1513" s="1" t="s">
        <v>12884</v>
      </c>
      <c r="N1513" s="1" t="s">
        <v>13045</v>
      </c>
      <c r="O1513" s="1" t="s">
        <v>1511</v>
      </c>
      <c r="P1513" s="1" t="s">
        <v>23441</v>
      </c>
      <c r="Q1513" s="1" t="s">
        <v>23961</v>
      </c>
      <c r="R1513" s="1" t="s">
        <v>14251</v>
      </c>
      <c r="S1513" s="1" t="s">
        <v>1511</v>
      </c>
      <c r="T1513" s="1"/>
      <c r="U1513" s="1"/>
      <c r="V1513" s="1" t="s">
        <v>14259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8083</v>
      </c>
      <c r="H1514" s="1" t="s">
        <v>9675</v>
      </c>
      <c r="I1514" s="1" t="s">
        <v>11234</v>
      </c>
      <c r="J1514" s="1"/>
      <c r="K1514" s="1" t="s">
        <v>23412</v>
      </c>
      <c r="L1514" s="1" t="s">
        <v>1512</v>
      </c>
      <c r="M1514" s="1" t="s">
        <v>12885</v>
      </c>
      <c r="N1514" s="1" t="s">
        <v>13045</v>
      </c>
      <c r="O1514" s="1" t="s">
        <v>1512</v>
      </c>
      <c r="P1514" s="1" t="s">
        <v>23441</v>
      </c>
      <c r="Q1514" s="1" t="s">
        <v>23962</v>
      </c>
      <c r="R1514" s="1" t="s">
        <v>14251</v>
      </c>
      <c r="S1514" s="1" t="s">
        <v>1512</v>
      </c>
      <c r="T1514" s="1"/>
      <c r="U1514" s="1"/>
      <c r="V1514" s="1" t="s">
        <v>14259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21172</v>
      </c>
      <c r="F1515" s="1" t="s">
        <v>21919</v>
      </c>
      <c r="G1515" s="1" t="s">
        <v>22659</v>
      </c>
      <c r="H1515" s="1" t="s">
        <v>23403</v>
      </c>
      <c r="I1515" s="1" t="s">
        <v>11235</v>
      </c>
      <c r="J1515" s="1"/>
      <c r="K1515" s="1" t="s">
        <v>23412</v>
      </c>
      <c r="L1515" s="1" t="s">
        <v>1513</v>
      </c>
      <c r="M1515" s="1" t="s">
        <v>12886</v>
      </c>
      <c r="N1515" s="1" t="s">
        <v>13045</v>
      </c>
      <c r="O1515" s="1" t="s">
        <v>1513</v>
      </c>
      <c r="P1515" s="1" t="s">
        <v>23441</v>
      </c>
      <c r="Q1515" s="1" t="s">
        <v>23963</v>
      </c>
      <c r="R1515" s="1" t="s">
        <v>14251</v>
      </c>
      <c r="S1515" s="1" t="s">
        <v>1513</v>
      </c>
      <c r="T1515" s="1"/>
      <c r="U1515" s="1"/>
      <c r="V1515" s="1" t="s">
        <v>14259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15346</v>
      </c>
      <c r="F1516" s="1" t="s">
        <v>16385</v>
      </c>
      <c r="G1516" s="1" t="s">
        <v>17423</v>
      </c>
      <c r="H1516" s="1" t="s">
        <v>18466</v>
      </c>
      <c r="I1516" s="1" t="s">
        <v>11236</v>
      </c>
      <c r="J1516" s="1"/>
      <c r="K1516" s="1" t="s">
        <v>23412</v>
      </c>
      <c r="L1516" s="1" t="s">
        <v>1514</v>
      </c>
      <c r="M1516" s="1" t="s">
        <v>12887</v>
      </c>
      <c r="N1516" s="1" t="s">
        <v>13045</v>
      </c>
      <c r="O1516" s="1" t="s">
        <v>1514</v>
      </c>
      <c r="P1516" s="1" t="s">
        <v>23441</v>
      </c>
      <c r="Q1516" s="1" t="s">
        <v>23964</v>
      </c>
      <c r="R1516" s="1" t="s">
        <v>14251</v>
      </c>
      <c r="S1516" s="1" t="s">
        <v>1514</v>
      </c>
      <c r="T1516" s="1"/>
      <c r="U1516" s="1"/>
      <c r="V1516" s="1" t="s">
        <v>14259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8086</v>
      </c>
      <c r="H1517" s="1" t="s">
        <v>9678</v>
      </c>
      <c r="I1517" s="1" t="s">
        <v>11237</v>
      </c>
      <c r="J1517" s="1"/>
      <c r="K1517" s="1" t="s">
        <v>23412</v>
      </c>
      <c r="L1517" s="1" t="s">
        <v>1515</v>
      </c>
      <c r="M1517" s="1" t="s">
        <v>12888</v>
      </c>
      <c r="N1517" s="1" t="s">
        <v>13045</v>
      </c>
      <c r="O1517" s="1" t="s">
        <v>1515</v>
      </c>
      <c r="P1517" s="1" t="s">
        <v>23441</v>
      </c>
      <c r="Q1517" s="1" t="s">
        <v>23965</v>
      </c>
      <c r="R1517" s="1" t="s">
        <v>14251</v>
      </c>
      <c r="S1517" s="1" t="s">
        <v>1515</v>
      </c>
      <c r="T1517" s="1"/>
      <c r="U1517" s="1"/>
      <c r="V1517" s="1" t="s">
        <v>14259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8087</v>
      </c>
      <c r="H1518" s="1" t="s">
        <v>9679</v>
      </c>
      <c r="I1518" s="1" t="s">
        <v>11238</v>
      </c>
      <c r="J1518" s="1"/>
      <c r="K1518" s="1" t="s">
        <v>23412</v>
      </c>
      <c r="L1518" s="1" t="s">
        <v>1516</v>
      </c>
      <c r="M1518" s="1" t="s">
        <v>12889</v>
      </c>
      <c r="N1518" s="1" t="s">
        <v>13045</v>
      </c>
      <c r="O1518" s="1" t="s">
        <v>1516</v>
      </c>
      <c r="P1518" s="1" t="s">
        <v>23441</v>
      </c>
      <c r="Q1518" s="1" t="s">
        <v>23966</v>
      </c>
      <c r="R1518" s="1" t="s">
        <v>14251</v>
      </c>
      <c r="S1518" s="1" t="s">
        <v>1516</v>
      </c>
      <c r="T1518" s="1"/>
      <c r="U1518" s="1"/>
      <c r="V1518" s="1" t="s">
        <v>14259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21173</v>
      </c>
      <c r="F1519" s="1" t="s">
        <v>21920</v>
      </c>
      <c r="G1519" s="1" t="s">
        <v>22660</v>
      </c>
      <c r="H1519" s="1" t="s">
        <v>23404</v>
      </c>
      <c r="I1519" s="1" t="s">
        <v>11239</v>
      </c>
      <c r="J1519" s="1"/>
      <c r="K1519" s="1" t="s">
        <v>23412</v>
      </c>
      <c r="L1519" s="1" t="s">
        <v>1517</v>
      </c>
      <c r="M1519" s="1" t="s">
        <v>12890</v>
      </c>
      <c r="N1519" s="1" t="s">
        <v>13045</v>
      </c>
      <c r="O1519" s="1" t="s">
        <v>1517</v>
      </c>
      <c r="P1519" s="1" t="s">
        <v>23441</v>
      </c>
      <c r="Q1519" s="1" t="s">
        <v>23967</v>
      </c>
      <c r="R1519" s="1" t="s">
        <v>14251</v>
      </c>
      <c r="S1519" s="1" t="s">
        <v>1517</v>
      </c>
      <c r="T1519" s="1"/>
      <c r="U1519" s="1"/>
      <c r="V1519" s="1" t="s">
        <v>14259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8089</v>
      </c>
      <c r="H1520" s="1" t="s">
        <v>9681</v>
      </c>
      <c r="I1520" s="1" t="s">
        <v>11240</v>
      </c>
      <c r="J1520" s="1"/>
      <c r="K1520" s="1" t="s">
        <v>23412</v>
      </c>
      <c r="L1520" s="1" t="s">
        <v>1518</v>
      </c>
      <c r="M1520" s="1" t="s">
        <v>12891</v>
      </c>
      <c r="N1520" s="1" t="s">
        <v>13045</v>
      </c>
      <c r="O1520" s="1" t="s">
        <v>1518</v>
      </c>
      <c r="P1520" s="1" t="s">
        <v>23441</v>
      </c>
      <c r="Q1520" s="1" t="s">
        <v>23968</v>
      </c>
      <c r="R1520" s="1" t="s">
        <v>14251</v>
      </c>
      <c r="S1520" s="1" t="s">
        <v>1518</v>
      </c>
      <c r="T1520" s="1"/>
      <c r="U1520" s="1"/>
      <c r="V1520" s="1" t="s">
        <v>14259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21174</v>
      </c>
      <c r="F1521" s="1" t="s">
        <v>21921</v>
      </c>
      <c r="G1521" s="1" t="s">
        <v>22661</v>
      </c>
      <c r="H1521" s="1" t="s">
        <v>23405</v>
      </c>
      <c r="I1521" s="1" t="s">
        <v>11241</v>
      </c>
      <c r="J1521" s="1"/>
      <c r="K1521" s="1" t="s">
        <v>23412</v>
      </c>
      <c r="L1521" s="1" t="s">
        <v>1519</v>
      </c>
      <c r="M1521" s="1" t="s">
        <v>12892</v>
      </c>
      <c r="N1521" s="1" t="s">
        <v>13045</v>
      </c>
      <c r="O1521" s="1" t="s">
        <v>1519</v>
      </c>
      <c r="P1521" s="1" t="s">
        <v>23441</v>
      </c>
      <c r="Q1521" s="1" t="s">
        <v>23969</v>
      </c>
      <c r="R1521" s="1" t="s">
        <v>14251</v>
      </c>
      <c r="S1521" s="1" t="s">
        <v>1519</v>
      </c>
      <c r="T1521" s="1"/>
      <c r="U1521" s="1"/>
      <c r="V1521" s="1" t="s">
        <v>14259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8091</v>
      </c>
      <c r="H1522" s="1" t="s">
        <v>9683</v>
      </c>
      <c r="I1522" s="1" t="s">
        <v>11242</v>
      </c>
      <c r="J1522" s="1"/>
      <c r="K1522" s="1" t="s">
        <v>23412</v>
      </c>
      <c r="L1522" s="1" t="s">
        <v>1520</v>
      </c>
      <c r="M1522" s="1" t="s">
        <v>12893</v>
      </c>
      <c r="N1522" s="1" t="s">
        <v>13045</v>
      </c>
      <c r="O1522" s="1" t="s">
        <v>1520</v>
      </c>
      <c r="P1522" s="1" t="s">
        <v>23441</v>
      </c>
      <c r="Q1522" s="1" t="s">
        <v>23970</v>
      </c>
      <c r="R1522" s="1" t="s">
        <v>14251</v>
      </c>
      <c r="S1522" s="1" t="s">
        <v>1520</v>
      </c>
      <c r="T1522" s="1"/>
      <c r="U1522" s="1"/>
      <c r="V1522" s="1" t="s">
        <v>14259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6503</v>
      </c>
      <c r="G1523" s="1" t="s">
        <v>8092</v>
      </c>
      <c r="H1523" s="1" t="s">
        <v>9684</v>
      </c>
      <c r="I1523" s="1" t="s">
        <v>11243</v>
      </c>
      <c r="J1523" s="1"/>
      <c r="K1523" s="1" t="s">
        <v>23412</v>
      </c>
      <c r="L1523" s="1" t="s">
        <v>1521</v>
      </c>
      <c r="M1523" s="1" t="s">
        <v>12894</v>
      </c>
      <c r="N1523" s="1" t="s">
        <v>13045</v>
      </c>
      <c r="O1523" s="1" t="s">
        <v>1521</v>
      </c>
      <c r="P1523" s="1" t="s">
        <v>23441</v>
      </c>
      <c r="Q1523" s="1" t="s">
        <v>23971</v>
      </c>
      <c r="R1523" s="1" t="s">
        <v>14251</v>
      </c>
      <c r="S1523" s="1" t="s">
        <v>1521</v>
      </c>
      <c r="T1523" s="1"/>
      <c r="U1523" s="1"/>
      <c r="V1523" s="1" t="s">
        <v>14259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8093</v>
      </c>
      <c r="H1524" s="1" t="s">
        <v>9685</v>
      </c>
      <c r="I1524" s="1" t="s">
        <v>11244</v>
      </c>
      <c r="J1524" s="1"/>
      <c r="K1524" s="1" t="s">
        <v>23412</v>
      </c>
      <c r="L1524" s="1" t="s">
        <v>1522</v>
      </c>
      <c r="M1524" s="1" t="s">
        <v>12895</v>
      </c>
      <c r="N1524" s="1" t="s">
        <v>13045</v>
      </c>
      <c r="O1524" s="1" t="s">
        <v>1522</v>
      </c>
      <c r="P1524" s="1" t="s">
        <v>23441</v>
      </c>
      <c r="Q1524" s="1" t="s">
        <v>23972</v>
      </c>
      <c r="R1524" s="1" t="s">
        <v>14251</v>
      </c>
      <c r="S1524" s="1" t="s">
        <v>1522</v>
      </c>
      <c r="T1524" s="1"/>
      <c r="U1524" s="1"/>
      <c r="V1524" s="1" t="s">
        <v>14259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21175</v>
      </c>
      <c r="F1525" s="1" t="s">
        <v>21922</v>
      </c>
      <c r="G1525" s="1" t="s">
        <v>22662</v>
      </c>
      <c r="H1525" s="1" t="s">
        <v>23406</v>
      </c>
      <c r="I1525" s="1" t="s">
        <v>11245</v>
      </c>
      <c r="J1525" s="1"/>
      <c r="K1525" s="1" t="s">
        <v>23412</v>
      </c>
      <c r="L1525" s="1" t="s">
        <v>1523</v>
      </c>
      <c r="M1525" s="1" t="s">
        <v>12896</v>
      </c>
      <c r="N1525" s="1" t="s">
        <v>13045</v>
      </c>
      <c r="O1525" s="1" t="s">
        <v>1523</v>
      </c>
      <c r="P1525" s="1" t="s">
        <v>23441</v>
      </c>
      <c r="Q1525" s="1" t="s">
        <v>23973</v>
      </c>
      <c r="R1525" s="1" t="s">
        <v>14251</v>
      </c>
      <c r="S1525" s="1" t="s">
        <v>1523</v>
      </c>
      <c r="T1525" s="1"/>
      <c r="U1525" s="1"/>
      <c r="V1525" s="1" t="s">
        <v>14259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8095</v>
      </c>
      <c r="H1526" s="1" t="s">
        <v>9687</v>
      </c>
      <c r="I1526" s="1" t="s">
        <v>9873</v>
      </c>
      <c r="J1526" s="1"/>
      <c r="K1526" s="1" t="s">
        <v>23412</v>
      </c>
      <c r="L1526" s="1" t="s">
        <v>1524</v>
      </c>
      <c r="M1526" s="1" t="s">
        <v>12897</v>
      </c>
      <c r="N1526" s="1" t="s">
        <v>13045</v>
      </c>
      <c r="O1526" s="1" t="s">
        <v>1524</v>
      </c>
      <c r="P1526" s="1" t="s">
        <v>23441</v>
      </c>
      <c r="Q1526" s="1" t="s">
        <v>23974</v>
      </c>
      <c r="R1526" s="1" t="s">
        <v>14251</v>
      </c>
      <c r="S1526" s="1" t="s">
        <v>1524</v>
      </c>
      <c r="T1526" s="1"/>
      <c r="U1526" s="1"/>
      <c r="V1526" s="1" t="s">
        <v>14259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8096</v>
      </c>
      <c r="H1527" s="1" t="s">
        <v>8096</v>
      </c>
      <c r="I1527" s="1" t="s">
        <v>11246</v>
      </c>
      <c r="J1527" s="1"/>
      <c r="K1527" s="1" t="s">
        <v>23412</v>
      </c>
      <c r="L1527" s="1" t="s">
        <v>1525</v>
      </c>
      <c r="M1527" s="1" t="s">
        <v>12898</v>
      </c>
      <c r="N1527" s="1" t="s">
        <v>13045</v>
      </c>
      <c r="O1527" s="1" t="s">
        <v>1525</v>
      </c>
      <c r="P1527" s="1" t="s">
        <v>23441</v>
      </c>
      <c r="Q1527" s="1" t="s">
        <v>23975</v>
      </c>
      <c r="R1527" s="1" t="s">
        <v>14251</v>
      </c>
      <c r="S1527" s="1" t="s">
        <v>1525</v>
      </c>
      <c r="T1527" s="1"/>
      <c r="U1527" s="1"/>
      <c r="V1527" s="1" t="s">
        <v>14259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8097</v>
      </c>
      <c r="H1528" s="1" t="s">
        <v>9688</v>
      </c>
      <c r="I1528" s="1" t="s">
        <v>11247</v>
      </c>
      <c r="J1528" s="1"/>
      <c r="K1528" s="1" t="s">
        <v>23412</v>
      </c>
      <c r="L1528" s="1" t="s">
        <v>1526</v>
      </c>
      <c r="M1528" s="1" t="s">
        <v>12899</v>
      </c>
      <c r="N1528" s="1" t="s">
        <v>13045</v>
      </c>
      <c r="O1528" s="1" t="s">
        <v>1526</v>
      </c>
      <c r="P1528" s="1" t="s">
        <v>23441</v>
      </c>
      <c r="Q1528" s="1" t="s">
        <v>23976</v>
      </c>
      <c r="R1528" s="1" t="s">
        <v>14251</v>
      </c>
      <c r="S1528" s="1" t="s">
        <v>1526</v>
      </c>
      <c r="T1528" s="1"/>
      <c r="U1528" s="1"/>
      <c r="V1528" s="1" t="s">
        <v>14259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15349</v>
      </c>
      <c r="F1529" s="1" t="s">
        <v>16388</v>
      </c>
      <c r="G1529" s="1" t="s">
        <v>17426</v>
      </c>
      <c r="H1529" s="1" t="s">
        <v>18469</v>
      </c>
      <c r="I1529" s="1" t="s">
        <v>11248</v>
      </c>
      <c r="J1529" s="1"/>
      <c r="K1529" s="1" t="s">
        <v>23412</v>
      </c>
      <c r="L1529" s="1" t="s">
        <v>1527</v>
      </c>
      <c r="M1529" s="1" t="s">
        <v>12900</v>
      </c>
      <c r="N1529" s="1" t="s">
        <v>13045</v>
      </c>
      <c r="O1529" s="1" t="s">
        <v>1527</v>
      </c>
      <c r="P1529" s="1" t="s">
        <v>23441</v>
      </c>
      <c r="Q1529" s="1" t="s">
        <v>23977</v>
      </c>
      <c r="R1529" s="1" t="s">
        <v>14251</v>
      </c>
      <c r="S1529" s="1" t="s">
        <v>1527</v>
      </c>
      <c r="T1529" s="1"/>
      <c r="U1529" s="1"/>
      <c r="V1529" s="1" t="s">
        <v>14259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6510</v>
      </c>
      <c r="G1530" s="1" t="s">
        <v>8099</v>
      </c>
      <c r="H1530" s="1" t="s">
        <v>9690</v>
      </c>
      <c r="I1530" s="1" t="s">
        <v>11249</v>
      </c>
      <c r="J1530" s="1"/>
      <c r="K1530" s="1" t="s">
        <v>23412</v>
      </c>
      <c r="L1530" s="1" t="s">
        <v>1528</v>
      </c>
      <c r="M1530" s="1" t="s">
        <v>12901</v>
      </c>
      <c r="N1530" s="1" t="s">
        <v>13045</v>
      </c>
      <c r="O1530" s="1" t="s">
        <v>1528</v>
      </c>
      <c r="P1530" s="1" t="s">
        <v>23441</v>
      </c>
      <c r="Q1530" s="1" t="s">
        <v>23978</v>
      </c>
      <c r="R1530" s="1" t="s">
        <v>14251</v>
      </c>
      <c r="S1530" s="1" t="s">
        <v>1528</v>
      </c>
      <c r="T1530" s="1"/>
      <c r="U1530" s="1"/>
      <c r="V1530" s="1" t="s">
        <v>14259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21176</v>
      </c>
      <c r="F1531" s="1" t="s">
        <v>21923</v>
      </c>
      <c r="G1531" s="1" t="s">
        <v>22663</v>
      </c>
      <c r="H1531" s="1" t="s">
        <v>23407</v>
      </c>
      <c r="I1531" s="1" t="s">
        <v>11250</v>
      </c>
      <c r="J1531" s="1"/>
      <c r="K1531" s="1" t="s">
        <v>23412</v>
      </c>
      <c r="L1531" s="1" t="s">
        <v>1529</v>
      </c>
      <c r="M1531" s="1" t="s">
        <v>12902</v>
      </c>
      <c r="N1531" s="1" t="s">
        <v>13045</v>
      </c>
      <c r="O1531" s="1" t="s">
        <v>1529</v>
      </c>
      <c r="P1531" s="1" t="s">
        <v>23441</v>
      </c>
      <c r="Q1531" s="1" t="s">
        <v>23979</v>
      </c>
      <c r="R1531" s="1" t="s">
        <v>14251</v>
      </c>
      <c r="S1531" s="1" t="s">
        <v>1529</v>
      </c>
      <c r="T1531" s="1"/>
      <c r="U1531" s="1"/>
      <c r="V1531" s="1" t="s">
        <v>14259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6512</v>
      </c>
      <c r="G1532" s="1" t="s">
        <v>8101</v>
      </c>
      <c r="H1532" s="1" t="s">
        <v>9692</v>
      </c>
      <c r="I1532" s="1" t="s">
        <v>11251</v>
      </c>
      <c r="J1532" s="1"/>
      <c r="K1532" s="1" t="s">
        <v>23412</v>
      </c>
      <c r="L1532" s="1" t="s">
        <v>1530</v>
      </c>
      <c r="M1532" s="1" t="s">
        <v>12903</v>
      </c>
      <c r="N1532" s="1" t="s">
        <v>13045</v>
      </c>
      <c r="O1532" s="1" t="s">
        <v>1530</v>
      </c>
      <c r="P1532" s="1" t="s">
        <v>23441</v>
      </c>
      <c r="Q1532" s="1" t="s">
        <v>23980</v>
      </c>
      <c r="R1532" s="1" t="s">
        <v>14251</v>
      </c>
      <c r="S1532" s="1" t="s">
        <v>1530</v>
      </c>
      <c r="T1532" s="1"/>
      <c r="U1532" s="1"/>
      <c r="V1532" s="1" t="s">
        <v>14259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6513</v>
      </c>
      <c r="G1533" s="1" t="s">
        <v>8102</v>
      </c>
      <c r="H1533" s="1" t="s">
        <v>9693</v>
      </c>
      <c r="I1533" s="1" t="s">
        <v>11252</v>
      </c>
      <c r="J1533" s="1"/>
      <c r="K1533" s="1" t="s">
        <v>23412</v>
      </c>
      <c r="L1533" s="1" t="s">
        <v>1531</v>
      </c>
      <c r="M1533" s="1" t="s">
        <v>12904</v>
      </c>
      <c r="N1533" s="1" t="s">
        <v>13045</v>
      </c>
      <c r="O1533" s="1" t="s">
        <v>1531</v>
      </c>
      <c r="P1533" s="1" t="s">
        <v>23441</v>
      </c>
      <c r="Q1533" s="1" t="s">
        <v>23981</v>
      </c>
      <c r="R1533" s="1" t="s">
        <v>14251</v>
      </c>
      <c r="S1533" s="1" t="s">
        <v>1531</v>
      </c>
      <c r="T1533" s="1"/>
      <c r="U1533" s="1"/>
      <c r="V1533" s="1" t="s">
        <v>14259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15350</v>
      </c>
      <c r="F1534" s="1" t="s">
        <v>16389</v>
      </c>
      <c r="G1534" s="1" t="s">
        <v>17427</v>
      </c>
      <c r="H1534" s="1" t="s">
        <v>18470</v>
      </c>
      <c r="I1534" s="1" t="s">
        <v>11253</v>
      </c>
      <c r="J1534" s="1"/>
      <c r="K1534" s="1" t="s">
        <v>23412</v>
      </c>
      <c r="L1534" s="1" t="s">
        <v>1532</v>
      </c>
      <c r="M1534" s="1" t="s">
        <v>12905</v>
      </c>
      <c r="N1534" s="1" t="s">
        <v>13045</v>
      </c>
      <c r="O1534" s="1" t="s">
        <v>1532</v>
      </c>
      <c r="P1534" s="1" t="s">
        <v>23441</v>
      </c>
      <c r="Q1534" s="1" t="s">
        <v>23982</v>
      </c>
      <c r="R1534" s="1" t="s">
        <v>14251</v>
      </c>
      <c r="S1534" s="1" t="s">
        <v>1532</v>
      </c>
      <c r="T1534" s="1"/>
      <c r="U1534" s="1"/>
      <c r="V1534" s="1" t="s">
        <v>14259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6515</v>
      </c>
      <c r="G1535" s="1" t="s">
        <v>8104</v>
      </c>
      <c r="H1535" s="1" t="s">
        <v>9695</v>
      </c>
      <c r="I1535" s="1" t="s">
        <v>11254</v>
      </c>
      <c r="J1535" s="1"/>
      <c r="K1535" s="1" t="s">
        <v>23412</v>
      </c>
      <c r="L1535" s="1" t="s">
        <v>1533</v>
      </c>
      <c r="M1535" s="1" t="s">
        <v>12906</v>
      </c>
      <c r="N1535" s="1" t="s">
        <v>13045</v>
      </c>
      <c r="O1535" s="1" t="s">
        <v>1533</v>
      </c>
      <c r="P1535" s="1" t="s">
        <v>23441</v>
      </c>
      <c r="Q1535" s="1" t="s">
        <v>23983</v>
      </c>
      <c r="R1535" s="1" t="s">
        <v>14251</v>
      </c>
      <c r="S1535" s="1" t="s">
        <v>1533</v>
      </c>
      <c r="T1535" s="1"/>
      <c r="U1535" s="1"/>
      <c r="V1535" s="1" t="s">
        <v>14259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21177</v>
      </c>
      <c r="F1536" s="1" t="s">
        <v>21924</v>
      </c>
      <c r="G1536" s="1" t="s">
        <v>22664</v>
      </c>
      <c r="H1536" s="1" t="s">
        <v>23406</v>
      </c>
      <c r="I1536" s="1" t="s">
        <v>11255</v>
      </c>
      <c r="J1536" s="1"/>
      <c r="K1536" s="1" t="s">
        <v>23412</v>
      </c>
      <c r="L1536" s="1" t="s">
        <v>1534</v>
      </c>
      <c r="M1536" s="1" t="s">
        <v>12907</v>
      </c>
      <c r="N1536" s="1" t="s">
        <v>13045</v>
      </c>
      <c r="O1536" s="1" t="s">
        <v>1534</v>
      </c>
      <c r="P1536" s="1" t="s">
        <v>23441</v>
      </c>
      <c r="Q1536" s="1" t="s">
        <v>23973</v>
      </c>
      <c r="R1536" s="1" t="s">
        <v>14251</v>
      </c>
      <c r="S1536" s="1" t="s">
        <v>1534</v>
      </c>
      <c r="T1536" s="1"/>
      <c r="U1536" s="1"/>
      <c r="V1536" s="1" t="s">
        <v>14259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15351</v>
      </c>
      <c r="F1537" s="1" t="s">
        <v>16390</v>
      </c>
      <c r="G1537" s="1" t="s">
        <v>17428</v>
      </c>
      <c r="H1537" s="1" t="s">
        <v>18471</v>
      </c>
      <c r="I1537" s="1" t="s">
        <v>11256</v>
      </c>
      <c r="J1537" s="1"/>
      <c r="K1537" s="1" t="s">
        <v>23412</v>
      </c>
      <c r="L1537" s="1" t="s">
        <v>1535</v>
      </c>
      <c r="M1537" s="1" t="s">
        <v>12908</v>
      </c>
      <c r="N1537" s="1" t="s">
        <v>13045</v>
      </c>
      <c r="O1537" s="1" t="s">
        <v>1535</v>
      </c>
      <c r="P1537" s="1" t="s">
        <v>23441</v>
      </c>
      <c r="Q1537" s="1" t="s">
        <v>23984</v>
      </c>
      <c r="R1537" s="1" t="s">
        <v>14251</v>
      </c>
      <c r="S1537" s="1" t="s">
        <v>1535</v>
      </c>
      <c r="T1537" s="1"/>
      <c r="U1537" s="1"/>
      <c r="V1537" s="1" t="s">
        <v>14259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15352</v>
      </c>
      <c r="F1538" s="1" t="s">
        <v>16391</v>
      </c>
      <c r="G1538" s="1" t="s">
        <v>17429</v>
      </c>
      <c r="H1538" s="1" t="s">
        <v>18472</v>
      </c>
      <c r="I1538" s="1" t="s">
        <v>11257</v>
      </c>
      <c r="J1538" s="1"/>
      <c r="K1538" s="1" t="s">
        <v>23412</v>
      </c>
      <c r="L1538" s="1" t="s">
        <v>1536</v>
      </c>
      <c r="M1538" s="1" t="s">
        <v>12909</v>
      </c>
      <c r="N1538" s="1" t="s">
        <v>13045</v>
      </c>
      <c r="O1538" s="1" t="s">
        <v>1536</v>
      </c>
      <c r="P1538" s="1" t="s">
        <v>23442</v>
      </c>
      <c r="Q1538" s="1" t="s">
        <v>23442</v>
      </c>
      <c r="R1538" s="1" t="s">
        <v>14251</v>
      </c>
      <c r="S1538" s="1" t="s">
        <v>1536</v>
      </c>
      <c r="T1538" s="1"/>
      <c r="U1538" s="1" t="s">
        <v>24013</v>
      </c>
      <c r="V1538" s="1" t="s">
        <v>14259</v>
      </c>
      <c r="W1538" s="1" t="s">
        <v>1536</v>
      </c>
      <c r="X1538" s="1" t="s">
        <v>24025</v>
      </c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15353</v>
      </c>
      <c r="F1539" s="1" t="s">
        <v>16392</v>
      </c>
      <c r="G1539" s="1" t="s">
        <v>17430</v>
      </c>
      <c r="H1539" s="1" t="s">
        <v>18473</v>
      </c>
      <c r="I1539" s="1" t="s">
        <v>10439</v>
      </c>
      <c r="J1539" s="1"/>
      <c r="K1539" s="1" t="s">
        <v>23412</v>
      </c>
      <c r="L1539" s="1" t="s">
        <v>1537</v>
      </c>
      <c r="M1539" s="1" t="s">
        <v>12910</v>
      </c>
      <c r="N1539" s="1" t="s">
        <v>13045</v>
      </c>
      <c r="O1539" s="1" t="s">
        <v>1537</v>
      </c>
      <c r="P1539" s="1" t="s">
        <v>23442</v>
      </c>
      <c r="Q1539" s="1" t="s">
        <v>23442</v>
      </c>
      <c r="R1539" s="1" t="s">
        <v>14251</v>
      </c>
      <c r="S1539" s="1" t="s">
        <v>1537</v>
      </c>
      <c r="T1539" s="1"/>
      <c r="U1539" s="1"/>
      <c r="V1539" s="1" t="s">
        <v>14259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15354</v>
      </c>
      <c r="F1540" s="1" t="s">
        <v>16393</v>
      </c>
      <c r="G1540" s="1" t="s">
        <v>17431</v>
      </c>
      <c r="H1540" s="1" t="s">
        <v>18474</v>
      </c>
      <c r="I1540" s="1" t="s">
        <v>11258</v>
      </c>
      <c r="J1540" s="1"/>
      <c r="K1540" s="1" t="s">
        <v>23412</v>
      </c>
      <c r="L1540" s="1" t="s">
        <v>1538</v>
      </c>
      <c r="M1540" s="1" t="s">
        <v>12911</v>
      </c>
      <c r="N1540" s="1" t="s">
        <v>13045</v>
      </c>
      <c r="O1540" s="1" t="s">
        <v>1538</v>
      </c>
      <c r="P1540" s="1" t="s">
        <v>23442</v>
      </c>
      <c r="Q1540" s="1" t="s">
        <v>23442</v>
      </c>
      <c r="R1540" s="1" t="s">
        <v>14251</v>
      </c>
      <c r="S1540" s="1" t="s">
        <v>1538</v>
      </c>
      <c r="T1540" s="1"/>
      <c r="U1540" s="1"/>
      <c r="V1540" s="1" t="s">
        <v>14259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6521</v>
      </c>
      <c r="G1541" s="1" t="s">
        <v>8110</v>
      </c>
      <c r="H1541" s="1" t="s">
        <v>9700</v>
      </c>
      <c r="I1541" s="1" t="s">
        <v>11259</v>
      </c>
      <c r="J1541" s="1"/>
      <c r="K1541" s="1" t="s">
        <v>23412</v>
      </c>
      <c r="L1541" s="1" t="s">
        <v>1539</v>
      </c>
      <c r="M1541" s="1" t="s">
        <v>12912</v>
      </c>
      <c r="N1541" s="1" t="s">
        <v>13045</v>
      </c>
      <c r="O1541" s="1" t="s">
        <v>1539</v>
      </c>
      <c r="P1541" s="1" t="s">
        <v>23442</v>
      </c>
      <c r="Q1541" s="1" t="s">
        <v>23442</v>
      </c>
      <c r="R1541" s="1" t="s">
        <v>14251</v>
      </c>
      <c r="S1541" s="1" t="s">
        <v>1539</v>
      </c>
      <c r="T1541" s="1"/>
      <c r="U1541" s="1"/>
      <c r="V1541" s="1" t="s">
        <v>14259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15356</v>
      </c>
      <c r="F1542" s="1" t="s">
        <v>16395</v>
      </c>
      <c r="G1542" s="1" t="s">
        <v>17433</v>
      </c>
      <c r="H1542" s="1" t="s">
        <v>18476</v>
      </c>
      <c r="I1542" s="1" t="s">
        <v>11260</v>
      </c>
      <c r="J1542" s="1"/>
      <c r="K1542" s="1" t="s">
        <v>23412</v>
      </c>
      <c r="L1542" s="1" t="s">
        <v>1540</v>
      </c>
      <c r="M1542" s="1" t="s">
        <v>12913</v>
      </c>
      <c r="N1542" s="1" t="s">
        <v>13045</v>
      </c>
      <c r="O1542" s="1" t="s">
        <v>1540</v>
      </c>
      <c r="P1542" s="1" t="s">
        <v>23442</v>
      </c>
      <c r="Q1542" s="1" t="s">
        <v>23442</v>
      </c>
      <c r="R1542" s="1" t="s">
        <v>14251</v>
      </c>
      <c r="S1542" s="1" t="s">
        <v>1540</v>
      </c>
      <c r="T1542" s="1"/>
      <c r="U1542" s="1"/>
      <c r="V1542" s="1" t="s">
        <v>14259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8112</v>
      </c>
      <c r="H1543" s="1" t="s">
        <v>9702</v>
      </c>
      <c r="I1543" s="1" t="s">
        <v>11261</v>
      </c>
      <c r="J1543" s="1"/>
      <c r="K1543" s="1" t="s">
        <v>23412</v>
      </c>
      <c r="L1543" s="1" t="s">
        <v>1541</v>
      </c>
      <c r="M1543" s="1" t="s">
        <v>12914</v>
      </c>
      <c r="N1543" s="1" t="s">
        <v>13045</v>
      </c>
      <c r="O1543" s="1" t="s">
        <v>1541</v>
      </c>
      <c r="P1543" s="1" t="s">
        <v>23442</v>
      </c>
      <c r="Q1543" s="1" t="s">
        <v>23442</v>
      </c>
      <c r="R1543" s="1" t="s">
        <v>14251</v>
      </c>
      <c r="S1543" s="1" t="s">
        <v>1541</v>
      </c>
      <c r="T1543" s="1"/>
      <c r="U1543" s="1"/>
      <c r="V1543" s="1" t="s">
        <v>14259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8113</v>
      </c>
      <c r="H1544" s="1" t="s">
        <v>9703</v>
      </c>
      <c r="I1544" s="1" t="s">
        <v>10812</v>
      </c>
      <c r="J1544" s="1"/>
      <c r="K1544" s="1" t="s">
        <v>23412</v>
      </c>
      <c r="L1544" s="1" t="s">
        <v>1542</v>
      </c>
      <c r="M1544" s="1" t="s">
        <v>12915</v>
      </c>
      <c r="N1544" s="1" t="s">
        <v>13045</v>
      </c>
      <c r="O1544" s="1" t="s">
        <v>1542</v>
      </c>
      <c r="P1544" s="1" t="s">
        <v>23442</v>
      </c>
      <c r="Q1544" s="1" t="s">
        <v>23442</v>
      </c>
      <c r="R1544" s="1" t="s">
        <v>14251</v>
      </c>
      <c r="S1544" s="1" t="s">
        <v>1542</v>
      </c>
      <c r="T1544" s="1"/>
      <c r="U1544" s="1"/>
      <c r="V1544" s="1" t="s">
        <v>14259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6523</v>
      </c>
      <c r="G1545" s="1" t="s">
        <v>8114</v>
      </c>
      <c r="H1545" s="1" t="s">
        <v>9704</v>
      </c>
      <c r="I1545" s="1" t="s">
        <v>11262</v>
      </c>
      <c r="J1545" s="1"/>
      <c r="K1545" s="1" t="s">
        <v>23412</v>
      </c>
      <c r="L1545" s="1" t="s">
        <v>1543</v>
      </c>
      <c r="M1545" s="1" t="s">
        <v>12916</v>
      </c>
      <c r="N1545" s="1" t="s">
        <v>13045</v>
      </c>
      <c r="O1545" s="1" t="s">
        <v>1543</v>
      </c>
      <c r="P1545" s="1" t="s">
        <v>23442</v>
      </c>
      <c r="Q1545" s="1" t="s">
        <v>23442</v>
      </c>
      <c r="R1545" s="1" t="s">
        <v>14251</v>
      </c>
      <c r="S1545" s="1" t="s">
        <v>1543</v>
      </c>
      <c r="T1545" s="1"/>
      <c r="U1545" s="1"/>
      <c r="V1545" s="1" t="s">
        <v>14259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6524</v>
      </c>
      <c r="G1546" s="1" t="s">
        <v>8115</v>
      </c>
      <c r="H1546" s="1" t="s">
        <v>9690</v>
      </c>
      <c r="I1546" s="1" t="s">
        <v>11263</v>
      </c>
      <c r="J1546" s="1"/>
      <c r="K1546" s="1" t="s">
        <v>23412</v>
      </c>
      <c r="L1546" s="1" t="s">
        <v>1544</v>
      </c>
      <c r="M1546" s="1" t="s">
        <v>12917</v>
      </c>
      <c r="N1546" s="1" t="s">
        <v>13045</v>
      </c>
      <c r="O1546" s="1" t="s">
        <v>1544</v>
      </c>
      <c r="P1546" s="1" t="s">
        <v>23442</v>
      </c>
      <c r="Q1546" s="1" t="s">
        <v>23442</v>
      </c>
      <c r="R1546" s="1" t="s">
        <v>14251</v>
      </c>
      <c r="S1546" s="1" t="s">
        <v>1544</v>
      </c>
      <c r="T1546" s="1"/>
      <c r="U1546" s="1"/>
      <c r="V1546" s="1" t="s">
        <v>14259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6525</v>
      </c>
      <c r="G1547" s="1" t="s">
        <v>8116</v>
      </c>
      <c r="H1547" s="1" t="s">
        <v>9705</v>
      </c>
      <c r="I1547" s="1" t="s">
        <v>9832</v>
      </c>
      <c r="J1547" s="1"/>
      <c r="K1547" s="1" t="s">
        <v>23412</v>
      </c>
      <c r="L1547" s="1" t="s">
        <v>1545</v>
      </c>
      <c r="M1547" s="1" t="s">
        <v>12918</v>
      </c>
      <c r="N1547" s="1" t="s">
        <v>13045</v>
      </c>
      <c r="O1547" s="1" t="s">
        <v>1545</v>
      </c>
      <c r="P1547" s="1" t="s">
        <v>23442</v>
      </c>
      <c r="Q1547" s="1" t="s">
        <v>23442</v>
      </c>
      <c r="R1547" s="1" t="s">
        <v>14251</v>
      </c>
      <c r="S1547" s="1" t="s">
        <v>1545</v>
      </c>
      <c r="T1547" s="1"/>
      <c r="U1547" s="1"/>
      <c r="V1547" s="1" t="s">
        <v>14259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15357</v>
      </c>
      <c r="F1548" s="1" t="s">
        <v>16396</v>
      </c>
      <c r="G1548" s="1" t="s">
        <v>17434</v>
      </c>
      <c r="H1548" s="1" t="s">
        <v>18477</v>
      </c>
      <c r="I1548" s="1" t="s">
        <v>11264</v>
      </c>
      <c r="J1548" s="1"/>
      <c r="K1548" s="1" t="s">
        <v>23412</v>
      </c>
      <c r="L1548" s="1" t="s">
        <v>1546</v>
      </c>
      <c r="M1548" s="1" t="s">
        <v>12919</v>
      </c>
      <c r="N1548" s="1" t="s">
        <v>13045</v>
      </c>
      <c r="O1548" s="1" t="s">
        <v>1546</v>
      </c>
      <c r="P1548" s="1" t="s">
        <v>23442</v>
      </c>
      <c r="Q1548" s="1" t="s">
        <v>23442</v>
      </c>
      <c r="R1548" s="1" t="s">
        <v>14251</v>
      </c>
      <c r="S1548" s="1" t="s">
        <v>1546</v>
      </c>
      <c r="T1548" s="1"/>
      <c r="U1548" s="1"/>
      <c r="V1548" s="1" t="s">
        <v>14259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21178</v>
      </c>
      <c r="F1549" s="1" t="s">
        <v>21925</v>
      </c>
      <c r="G1549" s="1" t="s">
        <v>22665</v>
      </c>
      <c r="H1549" s="1" t="s">
        <v>23408</v>
      </c>
      <c r="I1549" s="1" t="s">
        <v>11265</v>
      </c>
      <c r="J1549" s="1"/>
      <c r="K1549" s="1" t="s">
        <v>23412</v>
      </c>
      <c r="L1549" s="1" t="s">
        <v>1547</v>
      </c>
      <c r="M1549" s="1" t="s">
        <v>12920</v>
      </c>
      <c r="N1549" s="1" t="s">
        <v>13045</v>
      </c>
      <c r="O1549" s="1" t="s">
        <v>1547</v>
      </c>
      <c r="P1549" s="1" t="s">
        <v>23442</v>
      </c>
      <c r="Q1549" s="1" t="s">
        <v>23442</v>
      </c>
      <c r="R1549" s="1" t="s">
        <v>14251</v>
      </c>
      <c r="S1549" s="1" t="s">
        <v>1547</v>
      </c>
      <c r="T1549" s="1"/>
      <c r="U1549" s="1"/>
      <c r="V1549" s="1" t="s">
        <v>14259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15359</v>
      </c>
      <c r="F1550" s="1" t="s">
        <v>16398</v>
      </c>
      <c r="G1550" s="1" t="s">
        <v>17436</v>
      </c>
      <c r="H1550" s="1" t="s">
        <v>18479</v>
      </c>
      <c r="I1550" s="1" t="s">
        <v>11266</v>
      </c>
      <c r="J1550" s="1"/>
      <c r="K1550" s="1" t="s">
        <v>23412</v>
      </c>
      <c r="L1550" s="1" t="s">
        <v>1548</v>
      </c>
      <c r="M1550" s="1" t="s">
        <v>12921</v>
      </c>
      <c r="N1550" s="1" t="s">
        <v>13045</v>
      </c>
      <c r="O1550" s="1" t="s">
        <v>1548</v>
      </c>
      <c r="P1550" s="1" t="s">
        <v>23442</v>
      </c>
      <c r="Q1550" s="1" t="s">
        <v>23442</v>
      </c>
      <c r="R1550" s="1" t="s">
        <v>14251</v>
      </c>
      <c r="S1550" s="1" t="s">
        <v>1548</v>
      </c>
      <c r="T1550" s="1"/>
      <c r="U1550" s="1"/>
      <c r="V1550" s="1" t="s">
        <v>14259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21179</v>
      </c>
      <c r="F1551" s="1" t="s">
        <v>21926</v>
      </c>
      <c r="G1551" s="1" t="s">
        <v>22666</v>
      </c>
      <c r="H1551" s="1" t="s">
        <v>23409</v>
      </c>
      <c r="I1551" s="1" t="s">
        <v>11267</v>
      </c>
      <c r="J1551" s="1"/>
      <c r="K1551" s="1" t="s">
        <v>23412</v>
      </c>
      <c r="L1551" s="1" t="s">
        <v>1549</v>
      </c>
      <c r="M1551" s="1" t="s">
        <v>12922</v>
      </c>
      <c r="N1551" s="1" t="s">
        <v>13045</v>
      </c>
      <c r="O1551" s="1" t="s">
        <v>1549</v>
      </c>
      <c r="P1551" s="1" t="s">
        <v>23442</v>
      </c>
      <c r="Q1551" s="1" t="s">
        <v>23442</v>
      </c>
      <c r="R1551" s="1" t="s">
        <v>14251</v>
      </c>
      <c r="S1551" s="1" t="s">
        <v>1549</v>
      </c>
      <c r="T1551" s="1"/>
      <c r="U1551" s="1"/>
      <c r="V1551" s="1" t="s">
        <v>14259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15360</v>
      </c>
      <c r="F1552" s="1" t="s">
        <v>16399</v>
      </c>
      <c r="G1552" s="1" t="s">
        <v>17437</v>
      </c>
      <c r="H1552" s="1" t="s">
        <v>18480</v>
      </c>
      <c r="I1552" s="1" t="s">
        <v>11268</v>
      </c>
      <c r="J1552" s="1"/>
      <c r="K1552" s="1" t="s">
        <v>23412</v>
      </c>
      <c r="L1552" s="1" t="s">
        <v>1550</v>
      </c>
      <c r="M1552" s="1" t="s">
        <v>12923</v>
      </c>
      <c r="N1552" s="1" t="s">
        <v>13045</v>
      </c>
      <c r="O1552" s="1" t="s">
        <v>1550</v>
      </c>
      <c r="P1552" s="1" t="s">
        <v>23442</v>
      </c>
      <c r="Q1552" s="1" t="s">
        <v>23442</v>
      </c>
      <c r="R1552" s="1" t="s">
        <v>14251</v>
      </c>
      <c r="S1552" s="1" t="s">
        <v>1550</v>
      </c>
      <c r="T1552" s="1"/>
      <c r="U1552" s="1"/>
      <c r="V1552" s="1" t="s">
        <v>14259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6531</v>
      </c>
      <c r="G1553" s="1" t="s">
        <v>8122</v>
      </c>
      <c r="H1553" s="1" t="s">
        <v>9711</v>
      </c>
      <c r="I1553" s="1" t="s">
        <v>11269</v>
      </c>
      <c r="J1553" s="1"/>
      <c r="K1553" s="1" t="s">
        <v>23412</v>
      </c>
      <c r="L1553" s="1" t="s">
        <v>1551</v>
      </c>
      <c r="M1553" s="1" t="s">
        <v>12924</v>
      </c>
      <c r="N1553" s="1" t="s">
        <v>13045</v>
      </c>
      <c r="O1553" s="1" t="s">
        <v>1551</v>
      </c>
      <c r="P1553" s="1" t="s">
        <v>23442</v>
      </c>
      <c r="Q1553" s="1" t="s">
        <v>23442</v>
      </c>
      <c r="R1553" s="1" t="s">
        <v>14251</v>
      </c>
      <c r="S1553" s="1" t="s">
        <v>1551</v>
      </c>
      <c r="T1553" s="1"/>
      <c r="U1553" s="1"/>
      <c r="V1553" s="1" t="s">
        <v>14259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15362</v>
      </c>
      <c r="F1554" s="1" t="s">
        <v>16401</v>
      </c>
      <c r="G1554" s="1" t="s">
        <v>17439</v>
      </c>
      <c r="H1554" s="1" t="s">
        <v>18482</v>
      </c>
      <c r="I1554" s="1" t="s">
        <v>11270</v>
      </c>
      <c r="J1554" s="1"/>
      <c r="K1554" s="1" t="s">
        <v>23412</v>
      </c>
      <c r="L1554" s="1" t="s">
        <v>1552</v>
      </c>
      <c r="M1554" s="1" t="s">
        <v>12925</v>
      </c>
      <c r="N1554" s="1" t="s">
        <v>13045</v>
      </c>
      <c r="O1554" s="1" t="s">
        <v>1552</v>
      </c>
      <c r="P1554" s="1" t="s">
        <v>23442</v>
      </c>
      <c r="Q1554" s="1" t="s">
        <v>23442</v>
      </c>
      <c r="R1554" s="1" t="s">
        <v>14251</v>
      </c>
      <c r="S1554" s="1" t="s">
        <v>1552</v>
      </c>
      <c r="T1554" s="1"/>
      <c r="U1554" s="1"/>
      <c r="V1554" s="1" t="s">
        <v>14259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21180</v>
      </c>
      <c r="F1555" s="1" t="s">
        <v>21927</v>
      </c>
      <c r="G1555" s="1" t="s">
        <v>22667</v>
      </c>
      <c r="H1555" s="1" t="s">
        <v>23410</v>
      </c>
      <c r="I1555" s="1" t="s">
        <v>11271</v>
      </c>
      <c r="J1555" s="1"/>
      <c r="K1555" s="1" t="s">
        <v>23412</v>
      </c>
      <c r="L1555" s="1" t="s">
        <v>1553</v>
      </c>
      <c r="M1555" s="1" t="s">
        <v>12926</v>
      </c>
      <c r="N1555" s="1" t="s">
        <v>13045</v>
      </c>
      <c r="O1555" s="1" t="s">
        <v>1553</v>
      </c>
      <c r="P1555" s="1" t="s">
        <v>23442</v>
      </c>
      <c r="Q1555" s="1" t="s">
        <v>23442</v>
      </c>
      <c r="R1555" s="1" t="s">
        <v>14251</v>
      </c>
      <c r="S1555" s="1" t="s">
        <v>1553</v>
      </c>
      <c r="T1555" s="1"/>
      <c r="U1555" s="1"/>
      <c r="V1555" s="1" t="s">
        <v>14259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15363</v>
      </c>
      <c r="F1556" s="1" t="s">
        <v>16402</v>
      </c>
      <c r="G1556" s="1" t="s">
        <v>17440</v>
      </c>
      <c r="H1556" s="1" t="s">
        <v>18483</v>
      </c>
      <c r="I1556" s="1" t="s">
        <v>11272</v>
      </c>
      <c r="J1556" s="1"/>
      <c r="K1556" s="1" t="s">
        <v>23412</v>
      </c>
      <c r="L1556" s="1" t="s">
        <v>1554</v>
      </c>
      <c r="M1556" s="1" t="s">
        <v>12927</v>
      </c>
      <c r="N1556" s="1" t="s">
        <v>13045</v>
      </c>
      <c r="O1556" s="1" t="s">
        <v>1554</v>
      </c>
      <c r="P1556" s="1" t="s">
        <v>23442</v>
      </c>
      <c r="Q1556" s="1" t="s">
        <v>23442</v>
      </c>
      <c r="R1556" s="1" t="s">
        <v>14251</v>
      </c>
      <c r="S1556" s="1" t="s">
        <v>1554</v>
      </c>
      <c r="T1556" s="1"/>
      <c r="U1556" s="1"/>
      <c r="V1556" s="1" t="s">
        <v>14259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6535</v>
      </c>
      <c r="G1557" s="1" t="s">
        <v>8126</v>
      </c>
      <c r="H1557" s="1" t="s">
        <v>9715</v>
      </c>
      <c r="I1557" s="1" t="s">
        <v>11273</v>
      </c>
      <c r="J1557" s="1"/>
      <c r="K1557" s="1" t="s">
        <v>23412</v>
      </c>
      <c r="L1557" s="1" t="s">
        <v>1555</v>
      </c>
      <c r="M1557" s="1" t="s">
        <v>12928</v>
      </c>
      <c r="N1557" s="1" t="s">
        <v>13045</v>
      </c>
      <c r="O1557" s="1" t="s">
        <v>1555</v>
      </c>
      <c r="P1557" s="1" t="s">
        <v>23442</v>
      </c>
      <c r="Q1557" s="1" t="s">
        <v>23442</v>
      </c>
      <c r="R1557" s="1" t="s">
        <v>14251</v>
      </c>
      <c r="S1557" s="1" t="s">
        <v>1555</v>
      </c>
      <c r="T1557" s="1"/>
      <c r="U1557" s="1"/>
      <c r="V1557" s="1" t="s">
        <v>14259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6536</v>
      </c>
      <c r="G1558" s="1" t="s">
        <v>8127</v>
      </c>
      <c r="H1558" s="1" t="s">
        <v>9716</v>
      </c>
      <c r="I1558" s="1" t="s">
        <v>11274</v>
      </c>
      <c r="J1558" s="1"/>
      <c r="K1558" s="1" t="s">
        <v>23412</v>
      </c>
      <c r="L1558" s="1" t="s">
        <v>1556</v>
      </c>
      <c r="M1558" s="1" t="s">
        <v>12929</v>
      </c>
      <c r="N1558" s="1" t="s">
        <v>13045</v>
      </c>
      <c r="O1558" s="1" t="s">
        <v>1556</v>
      </c>
      <c r="P1558" s="1" t="s">
        <v>23442</v>
      </c>
      <c r="Q1558" s="1" t="s">
        <v>23442</v>
      </c>
      <c r="R1558" s="1" t="s">
        <v>14251</v>
      </c>
      <c r="S1558" s="1" t="s">
        <v>1556</v>
      </c>
      <c r="T1558" s="1"/>
      <c r="U1558" s="1"/>
      <c r="V1558" s="1" t="s">
        <v>14259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21181</v>
      </c>
      <c r="F1559" s="1" t="s">
        <v>21928</v>
      </c>
      <c r="G1559" s="1" t="s">
        <v>22668</v>
      </c>
      <c r="H1559" s="1" t="s">
        <v>23411</v>
      </c>
      <c r="I1559" s="1" t="s">
        <v>11275</v>
      </c>
      <c r="J1559" s="1"/>
      <c r="K1559" s="1" t="s">
        <v>23412</v>
      </c>
      <c r="L1559" s="1" t="s">
        <v>1557</v>
      </c>
      <c r="M1559" s="1" t="s">
        <v>12930</v>
      </c>
      <c r="N1559" s="1" t="s">
        <v>13045</v>
      </c>
      <c r="O1559" s="1" t="s">
        <v>1557</v>
      </c>
      <c r="P1559" s="1" t="s">
        <v>23442</v>
      </c>
      <c r="Q1559" s="1" t="s">
        <v>23442</v>
      </c>
      <c r="R1559" s="1" t="s">
        <v>14251</v>
      </c>
      <c r="S1559" s="1" t="s">
        <v>1557</v>
      </c>
      <c r="T1559" s="1"/>
      <c r="U1559" s="1"/>
      <c r="V1559" s="1" t="s">
        <v>14259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6538</v>
      </c>
      <c r="G1560" s="1" t="s">
        <v>8129</v>
      </c>
      <c r="H1560" s="1" t="s">
        <v>9718</v>
      </c>
      <c r="I1560" s="1" t="s">
        <v>11276</v>
      </c>
      <c r="J1560" s="1"/>
      <c r="K1560" s="1" t="s">
        <v>23412</v>
      </c>
      <c r="L1560" s="1" t="s">
        <v>1558</v>
      </c>
      <c r="M1560" s="1" t="s">
        <v>12931</v>
      </c>
      <c r="N1560" s="1" t="s">
        <v>13045</v>
      </c>
      <c r="O1560" s="1" t="s">
        <v>1558</v>
      </c>
      <c r="P1560" s="1" t="s">
        <v>23442</v>
      </c>
      <c r="Q1560" s="1" t="s">
        <v>23442</v>
      </c>
      <c r="R1560" s="1" t="s">
        <v>14251</v>
      </c>
      <c r="S1560" s="1" t="s">
        <v>1558</v>
      </c>
      <c r="T1560" s="1"/>
      <c r="U1560" s="1"/>
      <c r="V1560" s="1" t="s">
        <v>14259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15365</v>
      </c>
      <c r="F1561" s="1" t="s">
        <v>16404</v>
      </c>
      <c r="G1561" s="1" t="s">
        <v>17442</v>
      </c>
      <c r="H1561" s="1" t="s">
        <v>18485</v>
      </c>
      <c r="I1561" s="1" t="s">
        <v>11277</v>
      </c>
      <c r="J1561" s="1"/>
      <c r="K1561" s="1" t="s">
        <v>23412</v>
      </c>
      <c r="L1561" s="1" t="s">
        <v>1559</v>
      </c>
      <c r="M1561" s="1" t="s">
        <v>12932</v>
      </c>
      <c r="N1561" s="1" t="s">
        <v>13045</v>
      </c>
      <c r="O1561" s="1" t="s">
        <v>1559</v>
      </c>
      <c r="P1561" s="1" t="s">
        <v>23442</v>
      </c>
      <c r="Q1561" s="1" t="s">
        <v>23442</v>
      </c>
      <c r="R1561" s="1" t="s">
        <v>14251</v>
      </c>
      <c r="S1561" s="1" t="s">
        <v>1559</v>
      </c>
      <c r="T1561" s="1"/>
      <c r="U1561" s="1"/>
      <c r="V1561" s="1" t="s">
        <v>14259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6540</v>
      </c>
      <c r="G1562" s="1" t="s">
        <v>8131</v>
      </c>
      <c r="H1562" s="1" t="s">
        <v>9720</v>
      </c>
      <c r="I1562" s="1" t="s">
        <v>11278</v>
      </c>
      <c r="J1562" s="1"/>
      <c r="K1562" s="1" t="s">
        <v>23412</v>
      </c>
      <c r="L1562" s="1" t="s">
        <v>1560</v>
      </c>
      <c r="M1562" s="1" t="s">
        <v>12933</v>
      </c>
      <c r="N1562" s="1" t="s">
        <v>13045</v>
      </c>
      <c r="O1562" s="1" t="s">
        <v>1560</v>
      </c>
      <c r="P1562" s="1" t="s">
        <v>23442</v>
      </c>
      <c r="Q1562" s="1" t="s">
        <v>23442</v>
      </c>
      <c r="R1562" s="1" t="s">
        <v>14251</v>
      </c>
      <c r="S1562" s="1" t="s">
        <v>1560</v>
      </c>
      <c r="T1562" s="1"/>
      <c r="U1562" s="1"/>
      <c r="V1562" s="1" t="s">
        <v>14259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6541</v>
      </c>
      <c r="G1563" s="1" t="s">
        <v>8132</v>
      </c>
      <c r="H1563" s="1" t="s">
        <v>9721</v>
      </c>
      <c r="I1563" s="1" t="s">
        <v>11279</v>
      </c>
      <c r="J1563" s="1"/>
      <c r="K1563" s="1" t="s">
        <v>23412</v>
      </c>
      <c r="L1563" s="1" t="s">
        <v>1561</v>
      </c>
      <c r="M1563" s="1" t="s">
        <v>12934</v>
      </c>
      <c r="N1563" s="1" t="s">
        <v>13045</v>
      </c>
      <c r="O1563" s="1" t="s">
        <v>1561</v>
      </c>
      <c r="P1563" s="1" t="s">
        <v>23442</v>
      </c>
      <c r="Q1563" s="1" t="s">
        <v>23442</v>
      </c>
      <c r="R1563" s="1" t="s">
        <v>14251</v>
      </c>
      <c r="S1563" s="1" t="s">
        <v>1561</v>
      </c>
      <c r="T1563" s="1"/>
      <c r="U1563" s="1"/>
      <c r="V1563" s="1" t="s">
        <v>14259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6542</v>
      </c>
      <c r="G1564" s="1" t="s">
        <v>8133</v>
      </c>
      <c r="H1564" s="1" t="s">
        <v>9722</v>
      </c>
      <c r="I1564" s="1" t="s">
        <v>11216</v>
      </c>
      <c r="J1564" s="1"/>
      <c r="K1564" s="1" t="s">
        <v>23412</v>
      </c>
      <c r="L1564" s="1" t="s">
        <v>1562</v>
      </c>
      <c r="M1564" s="1" t="s">
        <v>12935</v>
      </c>
      <c r="N1564" s="1" t="s">
        <v>13045</v>
      </c>
      <c r="O1564" s="1" t="s">
        <v>1562</v>
      </c>
      <c r="P1564" s="1" t="s">
        <v>23442</v>
      </c>
      <c r="Q1564" s="1" t="s">
        <v>23442</v>
      </c>
      <c r="R1564" s="1" t="s">
        <v>14251</v>
      </c>
      <c r="S1564" s="1" t="s">
        <v>1562</v>
      </c>
      <c r="T1564" s="1"/>
      <c r="U1564" s="1"/>
      <c r="V1564" s="1" t="s">
        <v>14259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15366</v>
      </c>
      <c r="F1565" s="1" t="s">
        <v>16405</v>
      </c>
      <c r="G1565" s="1" t="s">
        <v>17443</v>
      </c>
      <c r="H1565" s="1" t="s">
        <v>18486</v>
      </c>
      <c r="I1565" s="1" t="s">
        <v>11280</v>
      </c>
      <c r="J1565" s="1"/>
      <c r="K1565" s="1" t="s">
        <v>23412</v>
      </c>
      <c r="L1565" s="1" t="s">
        <v>1563</v>
      </c>
      <c r="M1565" s="1" t="s">
        <v>12936</v>
      </c>
      <c r="N1565" s="1" t="s">
        <v>13045</v>
      </c>
      <c r="O1565" s="1" t="s">
        <v>1563</v>
      </c>
      <c r="P1565" s="1" t="s">
        <v>23442</v>
      </c>
      <c r="Q1565" s="1" t="s">
        <v>23442</v>
      </c>
      <c r="R1565" s="1" t="s">
        <v>14251</v>
      </c>
      <c r="S1565" s="1" t="s">
        <v>1563</v>
      </c>
      <c r="T1565" s="1"/>
      <c r="U1565" s="1"/>
      <c r="V1565" s="1" t="s">
        <v>14259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6544</v>
      </c>
      <c r="G1566" s="1" t="s">
        <v>8135</v>
      </c>
      <c r="H1566" s="1" t="s">
        <v>9724</v>
      </c>
      <c r="I1566" s="1" t="s">
        <v>11281</v>
      </c>
      <c r="J1566" s="1"/>
      <c r="K1566" s="1" t="s">
        <v>23412</v>
      </c>
      <c r="L1566" s="1" t="s">
        <v>1564</v>
      </c>
      <c r="M1566" s="1" t="s">
        <v>12937</v>
      </c>
      <c r="N1566" s="1" t="s">
        <v>13045</v>
      </c>
      <c r="O1566" s="1" t="s">
        <v>1564</v>
      </c>
      <c r="P1566" s="1" t="s">
        <v>23442</v>
      </c>
      <c r="Q1566" s="1" t="s">
        <v>23442</v>
      </c>
      <c r="R1566" s="1" t="s">
        <v>14251</v>
      </c>
      <c r="S1566" s="1" t="s">
        <v>1564</v>
      </c>
      <c r="T1566" s="1"/>
      <c r="U1566" s="1"/>
      <c r="V1566" s="1" t="s">
        <v>14259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6545</v>
      </c>
      <c r="G1567" s="1" t="s">
        <v>8136</v>
      </c>
      <c r="H1567" s="1" t="s">
        <v>9725</v>
      </c>
      <c r="I1567" s="1" t="s">
        <v>11282</v>
      </c>
      <c r="J1567" s="1"/>
      <c r="K1567" s="1" t="s">
        <v>23412</v>
      </c>
      <c r="L1567" s="1" t="s">
        <v>1565</v>
      </c>
      <c r="M1567" s="1" t="s">
        <v>12938</v>
      </c>
      <c r="N1567" s="1" t="s">
        <v>13045</v>
      </c>
      <c r="O1567" s="1" t="s">
        <v>1565</v>
      </c>
      <c r="P1567" s="1" t="s">
        <v>23442</v>
      </c>
      <c r="Q1567" s="1" t="s">
        <v>23442</v>
      </c>
      <c r="R1567" s="1" t="s">
        <v>14251</v>
      </c>
      <c r="S1567" s="1" t="s">
        <v>1565</v>
      </c>
      <c r="T1567" s="1"/>
      <c r="U1567" s="1"/>
      <c r="V1567" s="1" t="s">
        <v>14259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6546</v>
      </c>
      <c r="G1568" s="1" t="s">
        <v>8137</v>
      </c>
      <c r="H1568" s="1" t="s">
        <v>9724</v>
      </c>
      <c r="I1568" s="1" t="s">
        <v>11283</v>
      </c>
      <c r="J1568" s="1"/>
      <c r="K1568" s="1" t="s">
        <v>23412</v>
      </c>
      <c r="L1568" s="1" t="s">
        <v>1566</v>
      </c>
      <c r="M1568" s="1" t="s">
        <v>12939</v>
      </c>
      <c r="N1568" s="1" t="s">
        <v>13045</v>
      </c>
      <c r="O1568" s="1" t="s">
        <v>1566</v>
      </c>
      <c r="P1568" s="1" t="s">
        <v>23442</v>
      </c>
      <c r="Q1568" s="1" t="s">
        <v>23442</v>
      </c>
      <c r="R1568" s="1" t="s">
        <v>14251</v>
      </c>
      <c r="S1568" s="1" t="s">
        <v>1566</v>
      </c>
      <c r="T1568" s="1"/>
      <c r="U1568" s="1"/>
      <c r="V1568" s="1" t="s">
        <v>14259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6547</v>
      </c>
      <c r="G1569" s="1" t="s">
        <v>8138</v>
      </c>
      <c r="H1569" s="1" t="s">
        <v>9726</v>
      </c>
      <c r="I1569" s="1" t="s">
        <v>11284</v>
      </c>
      <c r="J1569" s="1"/>
      <c r="K1569" s="1" t="s">
        <v>23412</v>
      </c>
      <c r="L1569" s="1" t="s">
        <v>1567</v>
      </c>
      <c r="M1569" s="1" t="s">
        <v>12940</v>
      </c>
      <c r="N1569" s="1" t="s">
        <v>13045</v>
      </c>
      <c r="O1569" s="1" t="s">
        <v>1567</v>
      </c>
      <c r="P1569" s="1" t="s">
        <v>23442</v>
      </c>
      <c r="Q1569" s="1" t="s">
        <v>23442</v>
      </c>
      <c r="R1569" s="1" t="s">
        <v>14251</v>
      </c>
      <c r="S1569" s="1" t="s">
        <v>1567</v>
      </c>
      <c r="T1569" s="1"/>
      <c r="U1569" s="1"/>
      <c r="V1569" s="1" t="s">
        <v>14259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6548</v>
      </c>
      <c r="G1570" s="1" t="s">
        <v>8139</v>
      </c>
      <c r="H1570" s="1" t="s">
        <v>9727</v>
      </c>
      <c r="I1570" s="1" t="s">
        <v>11285</v>
      </c>
      <c r="J1570" s="1"/>
      <c r="K1570" s="1" t="s">
        <v>23412</v>
      </c>
      <c r="L1570" s="1" t="s">
        <v>1568</v>
      </c>
      <c r="M1570" s="1" t="s">
        <v>12941</v>
      </c>
      <c r="N1570" s="1" t="s">
        <v>13045</v>
      </c>
      <c r="O1570" s="1" t="s">
        <v>1568</v>
      </c>
      <c r="P1570" s="1" t="s">
        <v>23442</v>
      </c>
      <c r="Q1570" s="1" t="s">
        <v>23442</v>
      </c>
      <c r="R1570" s="1" t="s">
        <v>14251</v>
      </c>
      <c r="S1570" s="1" t="s">
        <v>1568</v>
      </c>
      <c r="T1570" s="1"/>
      <c r="U1570" s="1"/>
      <c r="V1570" s="1" t="s">
        <v>14259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15370</v>
      </c>
      <c r="F1571" s="1" t="s">
        <v>16409</v>
      </c>
      <c r="G1571" s="1" t="s">
        <v>17447</v>
      </c>
      <c r="H1571" s="1" t="s">
        <v>18489</v>
      </c>
      <c r="I1571" s="1" t="s">
        <v>11286</v>
      </c>
      <c r="J1571" s="1"/>
      <c r="K1571" s="1" t="s">
        <v>23412</v>
      </c>
      <c r="L1571" s="1" t="s">
        <v>1569</v>
      </c>
      <c r="M1571" s="1" t="s">
        <v>12942</v>
      </c>
      <c r="N1571" s="1" t="s">
        <v>13045</v>
      </c>
      <c r="O1571" s="1" t="s">
        <v>1569</v>
      </c>
      <c r="P1571" s="1" t="s">
        <v>23442</v>
      </c>
      <c r="Q1571" s="1" t="s">
        <v>23442</v>
      </c>
      <c r="R1571" s="1" t="s">
        <v>14251</v>
      </c>
      <c r="S1571" s="1" t="s">
        <v>1569</v>
      </c>
      <c r="T1571" s="1"/>
      <c r="U1571" s="1"/>
      <c r="V1571" s="1" t="s">
        <v>14259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6550</v>
      </c>
      <c r="G1572" s="1" t="s">
        <v>8141</v>
      </c>
      <c r="H1572" s="1" t="s">
        <v>9729</v>
      </c>
      <c r="I1572" s="1" t="s">
        <v>11287</v>
      </c>
      <c r="J1572" s="1"/>
      <c r="K1572" s="1" t="s">
        <v>23412</v>
      </c>
      <c r="L1572" s="1" t="s">
        <v>1570</v>
      </c>
      <c r="M1572" s="1" t="s">
        <v>12943</v>
      </c>
      <c r="N1572" s="1" t="s">
        <v>13045</v>
      </c>
      <c r="O1572" s="1" t="s">
        <v>1570</v>
      </c>
      <c r="P1572" s="1" t="s">
        <v>23442</v>
      </c>
      <c r="Q1572" s="1" t="s">
        <v>23442</v>
      </c>
      <c r="R1572" s="1" t="s">
        <v>14251</v>
      </c>
      <c r="S1572" s="1" t="s">
        <v>1570</v>
      </c>
      <c r="T1572" s="1"/>
      <c r="U1572" s="1"/>
      <c r="V1572" s="1" t="s">
        <v>14259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6551</v>
      </c>
      <c r="G1573" s="1" t="s">
        <v>8142</v>
      </c>
      <c r="H1573" s="1" t="s">
        <v>9730</v>
      </c>
      <c r="I1573" s="1" t="s">
        <v>11288</v>
      </c>
      <c r="J1573" s="1"/>
      <c r="K1573" s="1" t="s">
        <v>23412</v>
      </c>
      <c r="L1573" s="1" t="s">
        <v>1571</v>
      </c>
      <c r="M1573" s="1" t="s">
        <v>12944</v>
      </c>
      <c r="N1573" s="1" t="s">
        <v>13045</v>
      </c>
      <c r="O1573" s="1" t="s">
        <v>1571</v>
      </c>
      <c r="P1573" s="1" t="s">
        <v>23442</v>
      </c>
      <c r="Q1573" s="1" t="s">
        <v>23442</v>
      </c>
      <c r="R1573" s="1" t="s">
        <v>14251</v>
      </c>
      <c r="S1573" s="1" t="s">
        <v>1571</v>
      </c>
      <c r="T1573" s="1"/>
      <c r="U1573" s="1"/>
      <c r="V1573" s="1" t="s">
        <v>14259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6552</v>
      </c>
      <c r="G1574" s="1" t="s">
        <v>8143</v>
      </c>
      <c r="H1574" s="1" t="s">
        <v>9731</v>
      </c>
      <c r="I1574" s="1" t="s">
        <v>11289</v>
      </c>
      <c r="J1574" s="1"/>
      <c r="K1574" s="1" t="s">
        <v>23412</v>
      </c>
      <c r="L1574" s="1" t="s">
        <v>1572</v>
      </c>
      <c r="M1574" s="1" t="s">
        <v>12945</v>
      </c>
      <c r="N1574" s="1" t="s">
        <v>13045</v>
      </c>
      <c r="O1574" s="1" t="s">
        <v>1572</v>
      </c>
      <c r="P1574" s="1" t="s">
        <v>23442</v>
      </c>
      <c r="Q1574" s="1" t="s">
        <v>23442</v>
      </c>
      <c r="R1574" s="1" t="s">
        <v>14251</v>
      </c>
      <c r="S1574" s="1" t="s">
        <v>1572</v>
      </c>
      <c r="T1574" s="1"/>
      <c r="U1574" s="1"/>
      <c r="V1574" s="1" t="s">
        <v>14259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6553</v>
      </c>
      <c r="G1575" s="1" t="s">
        <v>8144</v>
      </c>
      <c r="H1575" s="1" t="s">
        <v>9732</v>
      </c>
      <c r="I1575" s="1" t="s">
        <v>11290</v>
      </c>
      <c r="J1575" s="1"/>
      <c r="K1575" s="1" t="s">
        <v>23412</v>
      </c>
      <c r="L1575" s="1" t="s">
        <v>1573</v>
      </c>
      <c r="M1575" s="1" t="s">
        <v>12946</v>
      </c>
      <c r="N1575" s="1" t="s">
        <v>13045</v>
      </c>
      <c r="O1575" s="1" t="s">
        <v>1573</v>
      </c>
      <c r="P1575" s="1" t="s">
        <v>23442</v>
      </c>
      <c r="Q1575" s="1" t="s">
        <v>23442</v>
      </c>
      <c r="R1575" s="1" t="s">
        <v>14251</v>
      </c>
      <c r="S1575" s="1" t="s">
        <v>1573</v>
      </c>
      <c r="T1575" s="1"/>
      <c r="U1575" s="1"/>
      <c r="V1575" s="1" t="s">
        <v>14259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6554</v>
      </c>
      <c r="G1576" s="1" t="s">
        <v>8145</v>
      </c>
      <c r="H1576" s="1" t="s">
        <v>9733</v>
      </c>
      <c r="I1576" s="1" t="s">
        <v>11291</v>
      </c>
      <c r="J1576" s="1"/>
      <c r="K1576" s="1" t="s">
        <v>23412</v>
      </c>
      <c r="L1576" s="1" t="s">
        <v>1574</v>
      </c>
      <c r="M1576" s="1" t="s">
        <v>12947</v>
      </c>
      <c r="N1576" s="1" t="s">
        <v>13045</v>
      </c>
      <c r="O1576" s="1" t="s">
        <v>1574</v>
      </c>
      <c r="P1576" s="1" t="s">
        <v>23442</v>
      </c>
      <c r="Q1576" s="1" t="s">
        <v>23442</v>
      </c>
      <c r="R1576" s="1" t="s">
        <v>14251</v>
      </c>
      <c r="S1576" s="1" t="s">
        <v>1574</v>
      </c>
      <c r="T1576" s="1"/>
      <c r="U1576" s="1"/>
      <c r="V1576" s="1" t="s">
        <v>14259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6555</v>
      </c>
      <c r="G1577" s="1" t="s">
        <v>8146</v>
      </c>
      <c r="H1577" s="1" t="s">
        <v>9734</v>
      </c>
      <c r="I1577" s="1" t="s">
        <v>11292</v>
      </c>
      <c r="J1577" s="1"/>
      <c r="K1577" s="1" t="s">
        <v>23412</v>
      </c>
      <c r="L1577" s="1" t="s">
        <v>1575</v>
      </c>
      <c r="M1577" s="1" t="s">
        <v>12948</v>
      </c>
      <c r="N1577" s="1" t="s">
        <v>13045</v>
      </c>
      <c r="O1577" s="1" t="s">
        <v>1575</v>
      </c>
      <c r="P1577" s="1" t="s">
        <v>23442</v>
      </c>
      <c r="Q1577" s="1" t="s">
        <v>23442</v>
      </c>
      <c r="R1577" s="1" t="s">
        <v>14251</v>
      </c>
      <c r="S1577" s="1" t="s">
        <v>1575</v>
      </c>
      <c r="T1577" s="1"/>
      <c r="U1577" s="1"/>
      <c r="V1577" s="1" t="s">
        <v>14259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6556</v>
      </c>
      <c r="G1578" s="1" t="s">
        <v>8147</v>
      </c>
      <c r="H1578" s="1" t="s">
        <v>9735</v>
      </c>
      <c r="I1578" s="1" t="s">
        <v>11293</v>
      </c>
      <c r="J1578" s="1"/>
      <c r="K1578" s="1" t="s">
        <v>23412</v>
      </c>
      <c r="L1578" s="1" t="s">
        <v>1576</v>
      </c>
      <c r="M1578" s="1" t="s">
        <v>12949</v>
      </c>
      <c r="N1578" s="1" t="s">
        <v>13045</v>
      </c>
      <c r="O1578" s="1" t="s">
        <v>1576</v>
      </c>
      <c r="P1578" s="1" t="s">
        <v>23442</v>
      </c>
      <c r="Q1578" s="1" t="s">
        <v>23442</v>
      </c>
      <c r="R1578" s="1" t="s">
        <v>14251</v>
      </c>
      <c r="S1578" s="1" t="s">
        <v>1576</v>
      </c>
      <c r="T1578" s="1"/>
      <c r="U1578" s="1"/>
      <c r="V1578" s="1" t="s">
        <v>14259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6557</v>
      </c>
      <c r="G1579" s="1" t="s">
        <v>8148</v>
      </c>
      <c r="H1579" s="1" t="s">
        <v>9736</v>
      </c>
      <c r="I1579" s="1" t="s">
        <v>11294</v>
      </c>
      <c r="J1579" s="1"/>
      <c r="K1579" s="1" t="s">
        <v>23412</v>
      </c>
      <c r="L1579" s="1" t="s">
        <v>1577</v>
      </c>
      <c r="M1579" s="1" t="s">
        <v>12950</v>
      </c>
      <c r="N1579" s="1" t="s">
        <v>13045</v>
      </c>
      <c r="O1579" s="1" t="s">
        <v>1577</v>
      </c>
      <c r="P1579" s="1" t="s">
        <v>23442</v>
      </c>
      <c r="Q1579" s="1" t="s">
        <v>23442</v>
      </c>
      <c r="R1579" s="1" t="s">
        <v>14251</v>
      </c>
      <c r="S1579" s="1" t="s">
        <v>1577</v>
      </c>
      <c r="T1579" s="1"/>
      <c r="U1579" s="1"/>
      <c r="V1579" s="1" t="s">
        <v>14259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6558</v>
      </c>
      <c r="G1580" s="1" t="s">
        <v>8149</v>
      </c>
      <c r="H1580" s="1" t="s">
        <v>9737</v>
      </c>
      <c r="I1580" s="1" t="s">
        <v>10853</v>
      </c>
      <c r="J1580" s="1"/>
      <c r="K1580" s="1" t="s">
        <v>23412</v>
      </c>
      <c r="L1580" s="1" t="s">
        <v>1578</v>
      </c>
      <c r="M1580" s="1" t="s">
        <v>12951</v>
      </c>
      <c r="N1580" s="1" t="s">
        <v>13045</v>
      </c>
      <c r="O1580" s="1" t="s">
        <v>1578</v>
      </c>
      <c r="P1580" s="1" t="s">
        <v>23442</v>
      </c>
      <c r="Q1580" s="1" t="s">
        <v>23442</v>
      </c>
      <c r="R1580" s="1" t="s">
        <v>14251</v>
      </c>
      <c r="S1580" s="1" t="s">
        <v>1578</v>
      </c>
      <c r="T1580" s="1"/>
      <c r="U1580" s="1"/>
      <c r="V1580" s="1" t="s">
        <v>14259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6559</v>
      </c>
      <c r="G1581" s="1" t="s">
        <v>8150</v>
      </c>
      <c r="H1581" s="1" t="s">
        <v>9738</v>
      </c>
      <c r="I1581" s="1" t="s">
        <v>11295</v>
      </c>
      <c r="J1581" s="1"/>
      <c r="K1581" s="1" t="s">
        <v>23412</v>
      </c>
      <c r="L1581" s="1" t="s">
        <v>1579</v>
      </c>
      <c r="M1581" s="1" t="s">
        <v>12952</v>
      </c>
      <c r="N1581" s="1" t="s">
        <v>13045</v>
      </c>
      <c r="O1581" s="1" t="s">
        <v>1579</v>
      </c>
      <c r="P1581" s="1" t="s">
        <v>23442</v>
      </c>
      <c r="Q1581" s="1" t="s">
        <v>23442</v>
      </c>
      <c r="R1581" s="1" t="s">
        <v>14251</v>
      </c>
      <c r="S1581" s="1" t="s">
        <v>1579</v>
      </c>
      <c r="T1581" s="1"/>
      <c r="U1581" s="1"/>
      <c r="V1581" s="1" t="s">
        <v>14259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6560</v>
      </c>
      <c r="G1582" s="1" t="s">
        <v>8151</v>
      </c>
      <c r="H1582" s="1" t="s">
        <v>9739</v>
      </c>
      <c r="I1582" s="1" t="s">
        <v>11296</v>
      </c>
      <c r="J1582" s="1"/>
      <c r="K1582" s="1" t="s">
        <v>23412</v>
      </c>
      <c r="L1582" s="1" t="s">
        <v>1580</v>
      </c>
      <c r="M1582" s="1" t="s">
        <v>12953</v>
      </c>
      <c r="N1582" s="1" t="s">
        <v>13045</v>
      </c>
      <c r="O1582" s="1" t="s">
        <v>1580</v>
      </c>
      <c r="P1582" s="1" t="s">
        <v>23442</v>
      </c>
      <c r="Q1582" s="1" t="s">
        <v>23442</v>
      </c>
      <c r="R1582" s="1" t="s">
        <v>14251</v>
      </c>
      <c r="S1582" s="1" t="s">
        <v>1580</v>
      </c>
      <c r="T1582" s="1"/>
      <c r="U1582" s="1"/>
      <c r="V1582" s="1" t="s">
        <v>14259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6561</v>
      </c>
      <c r="G1583" s="1" t="s">
        <v>8152</v>
      </c>
      <c r="H1583" s="1" t="s">
        <v>9734</v>
      </c>
      <c r="I1583" s="1" t="s">
        <v>11297</v>
      </c>
      <c r="J1583" s="1"/>
      <c r="K1583" s="1" t="s">
        <v>23412</v>
      </c>
      <c r="L1583" s="1" t="s">
        <v>1581</v>
      </c>
      <c r="M1583" s="1" t="s">
        <v>12954</v>
      </c>
      <c r="N1583" s="1" t="s">
        <v>13045</v>
      </c>
      <c r="O1583" s="1" t="s">
        <v>1581</v>
      </c>
      <c r="P1583" s="1" t="s">
        <v>23442</v>
      </c>
      <c r="Q1583" s="1" t="s">
        <v>23442</v>
      </c>
      <c r="R1583" s="1" t="s">
        <v>14251</v>
      </c>
      <c r="S1583" s="1" t="s">
        <v>1581</v>
      </c>
      <c r="T1583" s="1"/>
      <c r="U1583" s="1"/>
      <c r="V1583" s="1" t="s">
        <v>14259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6562</v>
      </c>
      <c r="G1584" s="1" t="s">
        <v>4969</v>
      </c>
      <c r="H1584" s="1" t="s">
        <v>9740</v>
      </c>
      <c r="I1584" s="1" t="s">
        <v>11298</v>
      </c>
      <c r="J1584" s="1"/>
      <c r="K1584" s="1" t="s">
        <v>23412</v>
      </c>
      <c r="L1584" s="1" t="s">
        <v>1582</v>
      </c>
      <c r="M1584" s="1" t="s">
        <v>12955</v>
      </c>
      <c r="N1584" s="1" t="s">
        <v>13045</v>
      </c>
      <c r="O1584" s="1" t="s">
        <v>1582</v>
      </c>
      <c r="P1584" s="1" t="s">
        <v>23442</v>
      </c>
      <c r="Q1584" s="1" t="s">
        <v>23442</v>
      </c>
      <c r="R1584" s="1" t="s">
        <v>14251</v>
      </c>
      <c r="S1584" s="1" t="s">
        <v>1582</v>
      </c>
      <c r="T1584" s="1"/>
      <c r="U1584" s="1"/>
      <c r="V1584" s="1" t="s">
        <v>14259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6563</v>
      </c>
      <c r="G1585" s="1" t="s">
        <v>8153</v>
      </c>
      <c r="H1585" s="1" t="s">
        <v>9741</v>
      </c>
      <c r="I1585" s="1" t="s">
        <v>11299</v>
      </c>
      <c r="J1585" s="1"/>
      <c r="K1585" s="1" t="s">
        <v>23412</v>
      </c>
      <c r="L1585" s="1" t="s">
        <v>1583</v>
      </c>
      <c r="M1585" s="1" t="s">
        <v>12956</v>
      </c>
      <c r="N1585" s="1" t="s">
        <v>13045</v>
      </c>
      <c r="O1585" s="1" t="s">
        <v>1583</v>
      </c>
      <c r="P1585" s="1" t="s">
        <v>23442</v>
      </c>
      <c r="Q1585" s="1" t="s">
        <v>23442</v>
      </c>
      <c r="R1585" s="1" t="s">
        <v>14251</v>
      </c>
      <c r="S1585" s="1" t="s">
        <v>1583</v>
      </c>
      <c r="T1585" s="1"/>
      <c r="U1585" s="1"/>
      <c r="V1585" s="1" t="s">
        <v>14259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6564</v>
      </c>
      <c r="G1586" s="1" t="s">
        <v>8154</v>
      </c>
      <c r="H1586" s="1" t="s">
        <v>9742</v>
      </c>
      <c r="I1586" s="1" t="s">
        <v>11300</v>
      </c>
      <c r="J1586" s="1"/>
      <c r="K1586" s="1" t="s">
        <v>23412</v>
      </c>
      <c r="L1586" s="1" t="s">
        <v>1584</v>
      </c>
      <c r="M1586" s="1" t="s">
        <v>12957</v>
      </c>
      <c r="N1586" s="1" t="s">
        <v>13045</v>
      </c>
      <c r="O1586" s="1" t="s">
        <v>1584</v>
      </c>
      <c r="P1586" s="1" t="s">
        <v>23442</v>
      </c>
      <c r="Q1586" s="1" t="s">
        <v>23442</v>
      </c>
      <c r="R1586" s="1" t="s">
        <v>14251</v>
      </c>
      <c r="S1586" s="1" t="s">
        <v>1584</v>
      </c>
      <c r="T1586" s="1"/>
      <c r="U1586" s="1"/>
      <c r="V1586" s="1" t="s">
        <v>14259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6565</v>
      </c>
      <c r="G1587" s="1" t="s">
        <v>8155</v>
      </c>
      <c r="H1587" s="1" t="s">
        <v>9743</v>
      </c>
      <c r="I1587" s="1" t="s">
        <v>11301</v>
      </c>
      <c r="J1587" s="1"/>
      <c r="K1587" s="1" t="s">
        <v>23412</v>
      </c>
      <c r="L1587" s="1" t="s">
        <v>1585</v>
      </c>
      <c r="M1587" s="1" t="s">
        <v>12958</v>
      </c>
      <c r="N1587" s="1" t="s">
        <v>13045</v>
      </c>
      <c r="O1587" s="1" t="s">
        <v>1585</v>
      </c>
      <c r="P1587" s="1" t="s">
        <v>23442</v>
      </c>
      <c r="Q1587" s="1" t="s">
        <v>23442</v>
      </c>
      <c r="R1587" s="1" t="s">
        <v>14251</v>
      </c>
      <c r="S1587" s="1" t="s">
        <v>1585</v>
      </c>
      <c r="T1587" s="1"/>
      <c r="U1587" s="1"/>
      <c r="V1587" s="1" t="s">
        <v>14259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6566</v>
      </c>
      <c r="G1588" s="1" t="s">
        <v>8156</v>
      </c>
      <c r="H1588" s="1" t="s">
        <v>9744</v>
      </c>
      <c r="I1588" s="1" t="s">
        <v>11302</v>
      </c>
      <c r="J1588" s="1"/>
      <c r="K1588" s="1" t="s">
        <v>23412</v>
      </c>
      <c r="L1588" s="1" t="s">
        <v>1586</v>
      </c>
      <c r="M1588" s="1" t="s">
        <v>12959</v>
      </c>
      <c r="N1588" s="1" t="s">
        <v>13045</v>
      </c>
      <c r="O1588" s="1" t="s">
        <v>1586</v>
      </c>
      <c r="P1588" s="1" t="s">
        <v>23442</v>
      </c>
      <c r="Q1588" s="1" t="s">
        <v>23442</v>
      </c>
      <c r="R1588" s="1" t="s">
        <v>14251</v>
      </c>
      <c r="S1588" s="1" t="s">
        <v>1586</v>
      </c>
      <c r="T1588" s="1"/>
      <c r="U1588" s="1"/>
      <c r="V1588" s="1" t="s">
        <v>14259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6567</v>
      </c>
      <c r="G1589" s="1" t="s">
        <v>8157</v>
      </c>
      <c r="H1589" s="1" t="s">
        <v>9745</v>
      </c>
      <c r="I1589" s="1" t="s">
        <v>11303</v>
      </c>
      <c r="J1589" s="1"/>
      <c r="K1589" s="1" t="s">
        <v>23412</v>
      </c>
      <c r="L1589" s="1" t="s">
        <v>1587</v>
      </c>
      <c r="M1589" s="1" t="s">
        <v>12960</v>
      </c>
      <c r="N1589" s="1" t="s">
        <v>13045</v>
      </c>
      <c r="O1589" s="1" t="s">
        <v>1587</v>
      </c>
      <c r="P1589" s="1" t="s">
        <v>23442</v>
      </c>
      <c r="Q1589" s="1" t="s">
        <v>23442</v>
      </c>
      <c r="R1589" s="1" t="s">
        <v>14251</v>
      </c>
      <c r="S1589" s="1" t="s">
        <v>1587</v>
      </c>
      <c r="T1589" s="1"/>
      <c r="U1589" s="1"/>
      <c r="V1589" s="1" t="s">
        <v>14259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8158</v>
      </c>
      <c r="H1590" s="1" t="s">
        <v>9746</v>
      </c>
      <c r="I1590" s="1" t="s">
        <v>11304</v>
      </c>
      <c r="J1590" s="1"/>
      <c r="K1590" s="1" t="s">
        <v>23412</v>
      </c>
      <c r="L1590" s="1" t="s">
        <v>1588</v>
      </c>
      <c r="M1590" s="1" t="s">
        <v>12961</v>
      </c>
      <c r="N1590" s="1" t="s">
        <v>13045</v>
      </c>
      <c r="O1590" s="1" t="s">
        <v>1588</v>
      </c>
      <c r="P1590" s="1" t="s">
        <v>23442</v>
      </c>
      <c r="Q1590" s="1" t="s">
        <v>23442</v>
      </c>
      <c r="R1590" s="1" t="s">
        <v>14251</v>
      </c>
      <c r="S1590" s="1" t="s">
        <v>1588</v>
      </c>
      <c r="T1590" s="1"/>
      <c r="U1590" s="1"/>
      <c r="V1590" s="1" t="s">
        <v>14259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6569</v>
      </c>
      <c r="G1591" s="1" t="s">
        <v>8159</v>
      </c>
      <c r="H1591" s="1" t="s">
        <v>9747</v>
      </c>
      <c r="I1591" s="1" t="s">
        <v>11305</v>
      </c>
      <c r="J1591" s="1"/>
      <c r="K1591" s="1" t="s">
        <v>23412</v>
      </c>
      <c r="L1591" s="1" t="s">
        <v>1589</v>
      </c>
      <c r="M1591" s="1" t="s">
        <v>12962</v>
      </c>
      <c r="N1591" s="1" t="s">
        <v>13045</v>
      </c>
      <c r="O1591" s="1" t="s">
        <v>1589</v>
      </c>
      <c r="P1591" s="1" t="s">
        <v>23442</v>
      </c>
      <c r="Q1591" s="1" t="s">
        <v>23442</v>
      </c>
      <c r="R1591" s="1" t="s">
        <v>14251</v>
      </c>
      <c r="S1591" s="1" t="s">
        <v>1589</v>
      </c>
      <c r="T1591" s="1"/>
      <c r="U1591" s="1"/>
      <c r="V1591" s="1" t="s">
        <v>14259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8160</v>
      </c>
      <c r="H1592" s="1" t="s">
        <v>9748</v>
      </c>
      <c r="I1592" s="1" t="s">
        <v>11306</v>
      </c>
      <c r="J1592" s="1"/>
      <c r="K1592" s="1" t="s">
        <v>23412</v>
      </c>
      <c r="L1592" s="1" t="s">
        <v>1590</v>
      </c>
      <c r="M1592" s="1" t="s">
        <v>12963</v>
      </c>
      <c r="N1592" s="1" t="s">
        <v>13045</v>
      </c>
      <c r="O1592" s="1" t="s">
        <v>1590</v>
      </c>
      <c r="P1592" s="1" t="s">
        <v>23442</v>
      </c>
      <c r="Q1592" s="1" t="s">
        <v>23442</v>
      </c>
      <c r="R1592" s="1" t="s">
        <v>14251</v>
      </c>
      <c r="S1592" s="1" t="s">
        <v>1590</v>
      </c>
      <c r="T1592" s="1"/>
      <c r="U1592" s="1"/>
      <c r="V1592" s="1" t="s">
        <v>14259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6571</v>
      </c>
      <c r="G1593" s="1" t="s">
        <v>4978</v>
      </c>
      <c r="H1593" s="1" t="s">
        <v>9749</v>
      </c>
      <c r="I1593" s="1" t="s">
        <v>11307</v>
      </c>
      <c r="J1593" s="1"/>
      <c r="K1593" s="1" t="s">
        <v>23412</v>
      </c>
      <c r="L1593" s="1" t="s">
        <v>1591</v>
      </c>
      <c r="M1593" s="1" t="s">
        <v>12964</v>
      </c>
      <c r="N1593" s="1" t="s">
        <v>13045</v>
      </c>
      <c r="O1593" s="1" t="s">
        <v>1591</v>
      </c>
      <c r="P1593" s="1" t="s">
        <v>23442</v>
      </c>
      <c r="Q1593" s="1" t="s">
        <v>23442</v>
      </c>
      <c r="R1593" s="1" t="s">
        <v>14251</v>
      </c>
      <c r="S1593" s="1" t="s">
        <v>1591</v>
      </c>
      <c r="T1593" s="1"/>
      <c r="U1593" s="1"/>
      <c r="V1593" s="1" t="s">
        <v>14259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4979</v>
      </c>
      <c r="H1594" s="1" t="s">
        <v>9750</v>
      </c>
      <c r="I1594" s="1" t="s">
        <v>11308</v>
      </c>
      <c r="J1594" s="1"/>
      <c r="K1594" s="1" t="s">
        <v>23412</v>
      </c>
      <c r="L1594" s="1" t="s">
        <v>1592</v>
      </c>
      <c r="M1594" s="1" t="s">
        <v>12965</v>
      </c>
      <c r="N1594" s="1" t="s">
        <v>13045</v>
      </c>
      <c r="O1594" s="1" t="s">
        <v>1592</v>
      </c>
      <c r="P1594" s="1" t="s">
        <v>23442</v>
      </c>
      <c r="Q1594" s="1" t="s">
        <v>23442</v>
      </c>
      <c r="R1594" s="1" t="s">
        <v>14251</v>
      </c>
      <c r="S1594" s="1" t="s">
        <v>1592</v>
      </c>
      <c r="T1594" s="1"/>
      <c r="U1594" s="1"/>
      <c r="V1594" s="1" t="s">
        <v>14259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6573</v>
      </c>
      <c r="G1595" s="1" t="s">
        <v>8161</v>
      </c>
      <c r="H1595" s="1" t="s">
        <v>9751</v>
      </c>
      <c r="I1595" s="1" t="s">
        <v>11309</v>
      </c>
      <c r="J1595" s="1"/>
      <c r="K1595" s="1" t="s">
        <v>23412</v>
      </c>
      <c r="L1595" s="1" t="s">
        <v>1593</v>
      </c>
      <c r="M1595" s="1" t="s">
        <v>12966</v>
      </c>
      <c r="N1595" s="1" t="s">
        <v>13045</v>
      </c>
      <c r="O1595" s="1" t="s">
        <v>1593</v>
      </c>
      <c r="P1595" s="1" t="s">
        <v>23442</v>
      </c>
      <c r="Q1595" s="1" t="s">
        <v>23442</v>
      </c>
      <c r="R1595" s="1" t="s">
        <v>14251</v>
      </c>
      <c r="S1595" s="1" t="s">
        <v>1593</v>
      </c>
      <c r="T1595" s="1"/>
      <c r="U1595" s="1"/>
      <c r="V1595" s="1" t="s">
        <v>14259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6574</v>
      </c>
      <c r="G1596" s="1" t="s">
        <v>8162</v>
      </c>
      <c r="H1596" s="1" t="s">
        <v>9752</v>
      </c>
      <c r="I1596" s="1" t="s">
        <v>11310</v>
      </c>
      <c r="J1596" s="1"/>
      <c r="K1596" s="1" t="s">
        <v>23412</v>
      </c>
      <c r="L1596" s="1" t="s">
        <v>1594</v>
      </c>
      <c r="M1596" s="1" t="s">
        <v>12967</v>
      </c>
      <c r="N1596" s="1" t="s">
        <v>13045</v>
      </c>
      <c r="O1596" s="1" t="s">
        <v>1594</v>
      </c>
      <c r="P1596" s="1" t="s">
        <v>23442</v>
      </c>
      <c r="Q1596" s="1" t="s">
        <v>23442</v>
      </c>
      <c r="R1596" s="1" t="s">
        <v>14251</v>
      </c>
      <c r="S1596" s="1" t="s">
        <v>1594</v>
      </c>
      <c r="T1596" s="1"/>
      <c r="U1596" s="1"/>
      <c r="V1596" s="1" t="s">
        <v>14259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6575</v>
      </c>
      <c r="G1597" s="1" t="s">
        <v>4982</v>
      </c>
      <c r="H1597" s="1" t="s">
        <v>9753</v>
      </c>
      <c r="I1597" s="1" t="s">
        <v>11311</v>
      </c>
      <c r="J1597" s="1"/>
      <c r="K1597" s="1" t="s">
        <v>23412</v>
      </c>
      <c r="L1597" s="1" t="s">
        <v>1595</v>
      </c>
      <c r="M1597" s="1" t="s">
        <v>12968</v>
      </c>
      <c r="N1597" s="1" t="s">
        <v>13045</v>
      </c>
      <c r="O1597" s="1" t="s">
        <v>1595</v>
      </c>
      <c r="P1597" s="1" t="s">
        <v>23442</v>
      </c>
      <c r="Q1597" s="1" t="s">
        <v>23442</v>
      </c>
      <c r="R1597" s="1" t="s">
        <v>14251</v>
      </c>
      <c r="S1597" s="1" t="s">
        <v>1595</v>
      </c>
      <c r="T1597" s="1"/>
      <c r="U1597" s="1"/>
      <c r="V1597" s="1" t="s">
        <v>14259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6576</v>
      </c>
      <c r="G1598" s="1" t="s">
        <v>8163</v>
      </c>
      <c r="H1598" s="1" t="s">
        <v>9754</v>
      </c>
      <c r="I1598" s="1" t="s">
        <v>11312</v>
      </c>
      <c r="J1598" s="1"/>
      <c r="K1598" s="1" t="s">
        <v>23412</v>
      </c>
      <c r="L1598" s="1" t="s">
        <v>1596</v>
      </c>
      <c r="M1598" s="1" t="s">
        <v>12969</v>
      </c>
      <c r="N1598" s="1" t="s">
        <v>13045</v>
      </c>
      <c r="O1598" s="1" t="s">
        <v>1596</v>
      </c>
      <c r="P1598" s="1" t="s">
        <v>23442</v>
      </c>
      <c r="Q1598" s="1" t="s">
        <v>23442</v>
      </c>
      <c r="R1598" s="1" t="s">
        <v>14251</v>
      </c>
      <c r="S1598" s="1" t="s">
        <v>1596</v>
      </c>
      <c r="T1598" s="1"/>
      <c r="U1598" s="1"/>
      <c r="V1598" s="1" t="s">
        <v>14259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8164</v>
      </c>
      <c r="H1599" s="1" t="s">
        <v>9755</v>
      </c>
      <c r="I1599" s="1" t="s">
        <v>11313</v>
      </c>
      <c r="J1599" s="1"/>
      <c r="K1599" s="1" t="s">
        <v>23412</v>
      </c>
      <c r="L1599" s="1" t="s">
        <v>1597</v>
      </c>
      <c r="M1599" s="1" t="s">
        <v>12970</v>
      </c>
      <c r="N1599" s="1" t="s">
        <v>13045</v>
      </c>
      <c r="O1599" s="1" t="s">
        <v>1597</v>
      </c>
      <c r="P1599" s="1" t="s">
        <v>23442</v>
      </c>
      <c r="Q1599" s="1" t="s">
        <v>23442</v>
      </c>
      <c r="R1599" s="1" t="s">
        <v>14251</v>
      </c>
      <c r="S1599" s="1" t="s">
        <v>1597</v>
      </c>
      <c r="T1599" s="1"/>
      <c r="U1599" s="1"/>
      <c r="V1599" s="1" t="s">
        <v>14259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8165</v>
      </c>
      <c r="H1600" s="1" t="s">
        <v>9756</v>
      </c>
      <c r="I1600" s="1" t="s">
        <v>10765</v>
      </c>
      <c r="J1600" s="1"/>
      <c r="K1600" s="1" t="s">
        <v>23412</v>
      </c>
      <c r="L1600" s="1" t="s">
        <v>1598</v>
      </c>
      <c r="M1600" s="1" t="s">
        <v>12971</v>
      </c>
      <c r="N1600" s="1" t="s">
        <v>13045</v>
      </c>
      <c r="O1600" s="1" t="s">
        <v>1598</v>
      </c>
      <c r="P1600" s="1" t="s">
        <v>23442</v>
      </c>
      <c r="Q1600" s="1" t="s">
        <v>23442</v>
      </c>
      <c r="R1600" s="1" t="s">
        <v>14251</v>
      </c>
      <c r="S1600" s="1" t="s">
        <v>1598</v>
      </c>
      <c r="T1600" s="1"/>
      <c r="U1600" s="1"/>
      <c r="V1600" s="1" t="s">
        <v>14259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8166</v>
      </c>
      <c r="H1601" s="1" t="s">
        <v>9757</v>
      </c>
      <c r="I1601" s="1" t="s">
        <v>11314</v>
      </c>
      <c r="J1601" s="1"/>
      <c r="K1601" s="1" t="s">
        <v>23412</v>
      </c>
      <c r="L1601" s="1" t="s">
        <v>1599</v>
      </c>
      <c r="M1601" s="1" t="s">
        <v>12972</v>
      </c>
      <c r="N1601" s="1" t="s">
        <v>13045</v>
      </c>
      <c r="O1601" s="1" t="s">
        <v>1599</v>
      </c>
      <c r="P1601" s="1" t="s">
        <v>23442</v>
      </c>
      <c r="Q1601" s="1" t="s">
        <v>23442</v>
      </c>
      <c r="R1601" s="1" t="s">
        <v>14251</v>
      </c>
      <c r="S1601" s="1" t="s">
        <v>1599</v>
      </c>
      <c r="T1601" s="1"/>
      <c r="U1601" s="1"/>
      <c r="V1601" s="1" t="s">
        <v>14259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8167</v>
      </c>
      <c r="H1602" s="1" t="s">
        <v>9758</v>
      </c>
      <c r="I1602" s="1" t="s">
        <v>10065</v>
      </c>
      <c r="J1602" s="1"/>
      <c r="K1602" s="1" t="s">
        <v>23412</v>
      </c>
      <c r="L1602" s="1" t="s">
        <v>1600</v>
      </c>
      <c r="M1602" s="1" t="s">
        <v>12973</v>
      </c>
      <c r="N1602" s="1" t="s">
        <v>13045</v>
      </c>
      <c r="O1602" s="1" t="s">
        <v>1600</v>
      </c>
      <c r="P1602" s="1" t="s">
        <v>23442</v>
      </c>
      <c r="Q1602" s="1" t="s">
        <v>23442</v>
      </c>
      <c r="R1602" s="1" t="s">
        <v>14251</v>
      </c>
      <c r="S1602" s="1" t="s">
        <v>1600</v>
      </c>
      <c r="T1602" s="1"/>
      <c r="U1602" s="1"/>
      <c r="V1602" s="1" t="s">
        <v>14259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8168</v>
      </c>
      <c r="H1603" s="1" t="s">
        <v>9759</v>
      </c>
      <c r="I1603" s="1" t="s">
        <v>11315</v>
      </c>
      <c r="J1603" s="1"/>
      <c r="K1603" s="1" t="s">
        <v>23412</v>
      </c>
      <c r="L1603" s="1" t="s">
        <v>1601</v>
      </c>
      <c r="M1603" s="1" t="s">
        <v>12974</v>
      </c>
      <c r="N1603" s="1" t="s">
        <v>13045</v>
      </c>
      <c r="O1603" s="1" t="s">
        <v>1601</v>
      </c>
      <c r="P1603" s="1" t="s">
        <v>23442</v>
      </c>
      <c r="Q1603" s="1" t="s">
        <v>23442</v>
      </c>
      <c r="R1603" s="1" t="s">
        <v>14251</v>
      </c>
      <c r="S1603" s="1" t="s">
        <v>1601</v>
      </c>
      <c r="T1603" s="1"/>
      <c r="U1603" s="1"/>
      <c r="V1603" s="1" t="s">
        <v>14259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6580</v>
      </c>
      <c r="G1604" s="1" t="s">
        <v>8169</v>
      </c>
      <c r="H1604" s="1" t="s">
        <v>9760</v>
      </c>
      <c r="I1604" s="1" t="s">
        <v>11316</v>
      </c>
      <c r="J1604" s="1"/>
      <c r="K1604" s="1" t="s">
        <v>23412</v>
      </c>
      <c r="L1604" s="1" t="s">
        <v>1602</v>
      </c>
      <c r="M1604" s="1" t="s">
        <v>12975</v>
      </c>
      <c r="N1604" s="1" t="s">
        <v>13045</v>
      </c>
      <c r="O1604" s="1" t="s">
        <v>1602</v>
      </c>
      <c r="P1604" s="1" t="s">
        <v>23442</v>
      </c>
      <c r="Q1604" s="1" t="s">
        <v>23442</v>
      </c>
      <c r="R1604" s="1" t="s">
        <v>14251</v>
      </c>
      <c r="S1604" s="1" t="s">
        <v>1602</v>
      </c>
      <c r="T1604" s="1"/>
      <c r="U1604" s="1"/>
      <c r="V1604" s="1" t="s">
        <v>14259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6581</v>
      </c>
      <c r="G1605" s="1" t="s">
        <v>4990</v>
      </c>
      <c r="H1605" s="1" t="s">
        <v>9761</v>
      </c>
      <c r="I1605" s="1" t="s">
        <v>11317</v>
      </c>
      <c r="J1605" s="1"/>
      <c r="K1605" s="1" t="s">
        <v>23412</v>
      </c>
      <c r="L1605" s="1" t="s">
        <v>1603</v>
      </c>
      <c r="M1605" s="1" t="s">
        <v>12976</v>
      </c>
      <c r="N1605" s="1" t="s">
        <v>13045</v>
      </c>
      <c r="O1605" s="1" t="s">
        <v>1603</v>
      </c>
      <c r="P1605" s="1" t="s">
        <v>23442</v>
      </c>
      <c r="Q1605" s="1" t="s">
        <v>23442</v>
      </c>
      <c r="R1605" s="1" t="s">
        <v>14251</v>
      </c>
      <c r="S1605" s="1" t="s">
        <v>1603</v>
      </c>
      <c r="T1605" s="1"/>
      <c r="U1605" s="1"/>
      <c r="V1605" s="1" t="s">
        <v>14259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6582</v>
      </c>
      <c r="G1606" s="1" t="s">
        <v>8170</v>
      </c>
      <c r="H1606" s="1" t="s">
        <v>9762</v>
      </c>
      <c r="I1606" s="1" t="s">
        <v>11318</v>
      </c>
      <c r="J1606" s="1"/>
      <c r="K1606" s="1" t="s">
        <v>23412</v>
      </c>
      <c r="L1606" s="1" t="s">
        <v>1604</v>
      </c>
      <c r="M1606" s="1" t="s">
        <v>12977</v>
      </c>
      <c r="N1606" s="1" t="s">
        <v>13045</v>
      </c>
      <c r="O1606" s="1" t="s">
        <v>1604</v>
      </c>
      <c r="P1606" s="1" t="s">
        <v>23442</v>
      </c>
      <c r="Q1606" s="1" t="s">
        <v>23442</v>
      </c>
      <c r="R1606" s="1" t="s">
        <v>14251</v>
      </c>
      <c r="S1606" s="1" t="s">
        <v>1604</v>
      </c>
      <c r="T1606" s="1"/>
      <c r="U1606" s="1"/>
      <c r="V1606" s="1" t="s">
        <v>14259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6583</v>
      </c>
      <c r="G1607" s="1" t="s">
        <v>8171</v>
      </c>
      <c r="H1607" s="1" t="s">
        <v>9763</v>
      </c>
      <c r="I1607" s="1" t="s">
        <v>11319</v>
      </c>
      <c r="J1607" s="1"/>
      <c r="K1607" s="1" t="s">
        <v>23412</v>
      </c>
      <c r="L1607" s="1" t="s">
        <v>1605</v>
      </c>
      <c r="M1607" s="1" t="s">
        <v>12978</v>
      </c>
      <c r="N1607" s="1" t="s">
        <v>13045</v>
      </c>
      <c r="O1607" s="1" t="s">
        <v>1605</v>
      </c>
      <c r="P1607" s="1" t="s">
        <v>23442</v>
      </c>
      <c r="Q1607" s="1" t="s">
        <v>23442</v>
      </c>
      <c r="R1607" s="1" t="s">
        <v>14251</v>
      </c>
      <c r="S1607" s="1" t="s">
        <v>1605</v>
      </c>
      <c r="T1607" s="1"/>
      <c r="U1607" s="1"/>
      <c r="V1607" s="1" t="s">
        <v>14259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6584</v>
      </c>
      <c r="G1608" s="1" t="s">
        <v>8172</v>
      </c>
      <c r="H1608" s="1" t="s">
        <v>9764</v>
      </c>
      <c r="I1608" s="1" t="s">
        <v>11320</v>
      </c>
      <c r="J1608" s="1"/>
      <c r="K1608" s="1" t="s">
        <v>23412</v>
      </c>
      <c r="L1608" s="1" t="s">
        <v>1606</v>
      </c>
      <c r="M1608" s="1" t="s">
        <v>12979</v>
      </c>
      <c r="N1608" s="1" t="s">
        <v>13045</v>
      </c>
      <c r="O1608" s="1" t="s">
        <v>1606</v>
      </c>
      <c r="P1608" s="1" t="s">
        <v>23442</v>
      </c>
      <c r="Q1608" s="1" t="s">
        <v>23442</v>
      </c>
      <c r="R1608" s="1" t="s">
        <v>14251</v>
      </c>
      <c r="S1608" s="1" t="s">
        <v>1606</v>
      </c>
      <c r="T1608" s="1"/>
      <c r="U1608" s="1"/>
      <c r="V1608" s="1" t="s">
        <v>14259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6585</v>
      </c>
      <c r="G1609" s="1" t="s">
        <v>4994</v>
      </c>
      <c r="H1609" s="1" t="s">
        <v>9765</v>
      </c>
      <c r="I1609" s="1" t="s">
        <v>10675</v>
      </c>
      <c r="J1609" s="1"/>
      <c r="K1609" s="1" t="s">
        <v>23412</v>
      </c>
      <c r="L1609" s="1" t="s">
        <v>1607</v>
      </c>
      <c r="M1609" s="1" t="s">
        <v>12980</v>
      </c>
      <c r="N1609" s="1" t="s">
        <v>13045</v>
      </c>
      <c r="O1609" s="1" t="s">
        <v>1607</v>
      </c>
      <c r="P1609" s="1" t="s">
        <v>23442</v>
      </c>
      <c r="Q1609" s="1" t="s">
        <v>23442</v>
      </c>
      <c r="R1609" s="1" t="s">
        <v>14251</v>
      </c>
      <c r="S1609" s="1" t="s">
        <v>1607</v>
      </c>
      <c r="T1609" s="1"/>
      <c r="U1609" s="1"/>
      <c r="V1609" s="1" t="s">
        <v>14259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6586</v>
      </c>
      <c r="G1610" s="1" t="s">
        <v>8173</v>
      </c>
      <c r="H1610" s="1" t="s">
        <v>9766</v>
      </c>
      <c r="I1610" s="1" t="s">
        <v>11321</v>
      </c>
      <c r="J1610" s="1"/>
      <c r="K1610" s="1" t="s">
        <v>23412</v>
      </c>
      <c r="L1610" s="1" t="s">
        <v>1608</v>
      </c>
      <c r="M1610" s="1" t="s">
        <v>12981</v>
      </c>
      <c r="N1610" s="1" t="s">
        <v>13045</v>
      </c>
      <c r="O1610" s="1" t="s">
        <v>1608</v>
      </c>
      <c r="P1610" s="1" t="s">
        <v>23442</v>
      </c>
      <c r="Q1610" s="1" t="s">
        <v>23442</v>
      </c>
      <c r="R1610" s="1" t="s">
        <v>14251</v>
      </c>
      <c r="S1610" s="1" t="s">
        <v>1608</v>
      </c>
      <c r="T1610" s="1"/>
      <c r="U1610" s="1"/>
      <c r="V1610" s="1" t="s">
        <v>14259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6587</v>
      </c>
      <c r="G1611" s="1" t="s">
        <v>8174</v>
      </c>
      <c r="H1611" s="1" t="s">
        <v>9767</v>
      </c>
      <c r="I1611" s="1" t="s">
        <v>11322</v>
      </c>
      <c r="J1611" s="1"/>
      <c r="K1611" s="1" t="s">
        <v>23412</v>
      </c>
      <c r="L1611" s="1" t="s">
        <v>1609</v>
      </c>
      <c r="M1611" s="1" t="s">
        <v>12982</v>
      </c>
      <c r="N1611" s="1" t="s">
        <v>13045</v>
      </c>
      <c r="O1611" s="1" t="s">
        <v>1609</v>
      </c>
      <c r="P1611" s="1" t="s">
        <v>23442</v>
      </c>
      <c r="Q1611" s="1" t="s">
        <v>23442</v>
      </c>
      <c r="R1611" s="1" t="s">
        <v>14251</v>
      </c>
      <c r="S1611" s="1" t="s">
        <v>1609</v>
      </c>
      <c r="T1611" s="1"/>
      <c r="U1611" s="1"/>
      <c r="V1611" s="1" t="s">
        <v>14259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6588</v>
      </c>
      <c r="G1612" s="1" t="s">
        <v>8175</v>
      </c>
      <c r="H1612" s="1" t="s">
        <v>9768</v>
      </c>
      <c r="I1612" s="1" t="s">
        <v>11323</v>
      </c>
      <c r="J1612" s="1"/>
      <c r="K1612" s="1" t="s">
        <v>23412</v>
      </c>
      <c r="L1612" s="1" t="s">
        <v>1610</v>
      </c>
      <c r="M1612" s="1" t="s">
        <v>12983</v>
      </c>
      <c r="N1612" s="1" t="s">
        <v>13045</v>
      </c>
      <c r="O1612" s="1" t="s">
        <v>1610</v>
      </c>
      <c r="P1612" s="1" t="s">
        <v>23442</v>
      </c>
      <c r="Q1612" s="1" t="s">
        <v>23442</v>
      </c>
      <c r="R1612" s="1" t="s">
        <v>14251</v>
      </c>
      <c r="S1612" s="1" t="s">
        <v>1610</v>
      </c>
      <c r="T1612" s="1"/>
      <c r="U1612" s="1"/>
      <c r="V1612" s="1" t="s">
        <v>14259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6589</v>
      </c>
      <c r="G1613" s="1" t="s">
        <v>8176</v>
      </c>
      <c r="H1613" s="1" t="s">
        <v>9769</v>
      </c>
      <c r="I1613" s="1" t="s">
        <v>10137</v>
      </c>
      <c r="J1613" s="1"/>
      <c r="K1613" s="1" t="s">
        <v>23412</v>
      </c>
      <c r="L1613" s="1" t="s">
        <v>1611</v>
      </c>
      <c r="M1613" s="1" t="s">
        <v>12984</v>
      </c>
      <c r="N1613" s="1" t="s">
        <v>13045</v>
      </c>
      <c r="O1613" s="1" t="s">
        <v>1611</v>
      </c>
      <c r="P1613" s="1" t="s">
        <v>23442</v>
      </c>
      <c r="Q1613" s="1" t="s">
        <v>23442</v>
      </c>
      <c r="R1613" s="1" t="s">
        <v>14251</v>
      </c>
      <c r="S1613" s="1" t="s">
        <v>1611</v>
      </c>
      <c r="T1613" s="1"/>
      <c r="U1613" s="1"/>
      <c r="V1613" s="1" t="s">
        <v>14259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6590</v>
      </c>
      <c r="G1614" s="1" t="s">
        <v>8177</v>
      </c>
      <c r="H1614" s="1" t="s">
        <v>9770</v>
      </c>
      <c r="I1614" s="1" t="s">
        <v>11324</v>
      </c>
      <c r="J1614" s="1"/>
      <c r="K1614" s="1" t="s">
        <v>23412</v>
      </c>
      <c r="L1614" s="1" t="s">
        <v>1612</v>
      </c>
      <c r="M1614" s="1" t="s">
        <v>12985</v>
      </c>
      <c r="N1614" s="1" t="s">
        <v>13045</v>
      </c>
      <c r="O1614" s="1" t="s">
        <v>1612</v>
      </c>
      <c r="P1614" s="1" t="s">
        <v>23442</v>
      </c>
      <c r="Q1614" s="1" t="s">
        <v>23442</v>
      </c>
      <c r="R1614" s="1" t="s">
        <v>14251</v>
      </c>
      <c r="S1614" s="1" t="s">
        <v>1612</v>
      </c>
      <c r="T1614" s="1"/>
      <c r="U1614" s="1"/>
      <c r="V1614" s="1" t="s">
        <v>14259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8178</v>
      </c>
      <c r="H1615" s="1" t="s">
        <v>9771</v>
      </c>
      <c r="I1615" s="1" t="s">
        <v>11325</v>
      </c>
      <c r="J1615" s="1"/>
      <c r="K1615" s="1" t="s">
        <v>23412</v>
      </c>
      <c r="L1615" s="1" t="s">
        <v>1613</v>
      </c>
      <c r="M1615" s="1" t="s">
        <v>12986</v>
      </c>
      <c r="N1615" s="1" t="s">
        <v>13045</v>
      </c>
      <c r="O1615" s="1" t="s">
        <v>1613</v>
      </c>
      <c r="P1615" s="1" t="s">
        <v>23442</v>
      </c>
      <c r="Q1615" s="1" t="s">
        <v>23442</v>
      </c>
      <c r="R1615" s="1" t="s">
        <v>14251</v>
      </c>
      <c r="S1615" s="1" t="s">
        <v>1613</v>
      </c>
      <c r="T1615" s="1"/>
      <c r="U1615" s="1"/>
      <c r="V1615" s="1" t="s">
        <v>14259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6592</v>
      </c>
      <c r="G1616" s="1" t="s">
        <v>8179</v>
      </c>
      <c r="H1616" s="1" t="s">
        <v>9772</v>
      </c>
      <c r="I1616" s="1" t="s">
        <v>11326</v>
      </c>
      <c r="J1616" s="1"/>
      <c r="K1616" s="1" t="s">
        <v>23412</v>
      </c>
      <c r="L1616" s="1" t="s">
        <v>1614</v>
      </c>
      <c r="M1616" s="1" t="s">
        <v>12987</v>
      </c>
      <c r="N1616" s="1" t="s">
        <v>13045</v>
      </c>
      <c r="O1616" s="1" t="s">
        <v>1614</v>
      </c>
      <c r="P1616" s="1" t="s">
        <v>23442</v>
      </c>
      <c r="Q1616" s="1" t="s">
        <v>23442</v>
      </c>
      <c r="R1616" s="1" t="s">
        <v>14251</v>
      </c>
      <c r="S1616" s="1" t="s">
        <v>1614</v>
      </c>
      <c r="T1616" s="1"/>
      <c r="U1616" s="1"/>
      <c r="V1616" s="1" t="s">
        <v>14259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8180</v>
      </c>
      <c r="H1617" s="1" t="s">
        <v>9773</v>
      </c>
      <c r="I1617" s="1" t="s">
        <v>10173</v>
      </c>
      <c r="J1617" s="1"/>
      <c r="K1617" s="1" t="s">
        <v>23412</v>
      </c>
      <c r="L1617" s="1" t="s">
        <v>1615</v>
      </c>
      <c r="M1617" s="1" t="s">
        <v>12988</v>
      </c>
      <c r="N1617" s="1" t="s">
        <v>13045</v>
      </c>
      <c r="O1617" s="1" t="s">
        <v>1615</v>
      </c>
      <c r="P1617" s="1" t="s">
        <v>23442</v>
      </c>
      <c r="Q1617" s="1" t="s">
        <v>23442</v>
      </c>
      <c r="R1617" s="1" t="s">
        <v>14251</v>
      </c>
      <c r="S1617" s="1" t="s">
        <v>1615</v>
      </c>
      <c r="T1617" s="1"/>
      <c r="U1617" s="1"/>
      <c r="V1617" s="1" t="s">
        <v>14259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6594</v>
      </c>
      <c r="G1618" s="1" t="s">
        <v>8181</v>
      </c>
      <c r="H1618" s="1" t="s">
        <v>9774</v>
      </c>
      <c r="I1618" s="1" t="s">
        <v>11327</v>
      </c>
      <c r="J1618" s="1"/>
      <c r="K1618" s="1" t="s">
        <v>23412</v>
      </c>
      <c r="L1618" s="1" t="s">
        <v>1616</v>
      </c>
      <c r="M1618" s="1" t="s">
        <v>12989</v>
      </c>
      <c r="N1618" s="1" t="s">
        <v>13045</v>
      </c>
      <c r="O1618" s="1" t="s">
        <v>1616</v>
      </c>
      <c r="P1618" s="1" t="s">
        <v>23442</v>
      </c>
      <c r="Q1618" s="1" t="s">
        <v>23442</v>
      </c>
      <c r="R1618" s="1" t="s">
        <v>14251</v>
      </c>
      <c r="S1618" s="1" t="s">
        <v>1616</v>
      </c>
      <c r="T1618" s="1"/>
      <c r="U1618" s="1"/>
      <c r="V1618" s="1" t="s">
        <v>14259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8182</v>
      </c>
      <c r="H1619" s="1" t="s">
        <v>9775</v>
      </c>
      <c r="I1619" s="1" t="s">
        <v>10727</v>
      </c>
      <c r="J1619" s="1"/>
      <c r="K1619" s="1" t="s">
        <v>23412</v>
      </c>
      <c r="L1619" s="1" t="s">
        <v>1617</v>
      </c>
      <c r="M1619" s="1" t="s">
        <v>12990</v>
      </c>
      <c r="N1619" s="1" t="s">
        <v>13045</v>
      </c>
      <c r="O1619" s="1" t="s">
        <v>1617</v>
      </c>
      <c r="P1619" s="1" t="s">
        <v>23442</v>
      </c>
      <c r="Q1619" s="1" t="s">
        <v>23442</v>
      </c>
      <c r="R1619" s="1" t="s">
        <v>14251</v>
      </c>
      <c r="S1619" s="1" t="s">
        <v>1617</v>
      </c>
      <c r="T1619" s="1"/>
      <c r="U1619" s="1"/>
      <c r="V1619" s="1" t="s">
        <v>14259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6596</v>
      </c>
      <c r="G1620" s="1" t="s">
        <v>8183</v>
      </c>
      <c r="H1620" s="1" t="s">
        <v>9776</v>
      </c>
      <c r="I1620" s="1" t="s">
        <v>11131</v>
      </c>
      <c r="J1620" s="1"/>
      <c r="K1620" s="1" t="s">
        <v>23412</v>
      </c>
      <c r="L1620" s="1" t="s">
        <v>1618</v>
      </c>
      <c r="M1620" s="1" t="s">
        <v>12991</v>
      </c>
      <c r="N1620" s="1" t="s">
        <v>13045</v>
      </c>
      <c r="O1620" s="1" t="s">
        <v>1618</v>
      </c>
      <c r="P1620" s="1" t="s">
        <v>23442</v>
      </c>
      <c r="Q1620" s="1" t="s">
        <v>23442</v>
      </c>
      <c r="R1620" s="1" t="s">
        <v>14251</v>
      </c>
      <c r="S1620" s="1" t="s">
        <v>1618</v>
      </c>
      <c r="T1620" s="1"/>
      <c r="U1620" s="1"/>
      <c r="V1620" s="1" t="s">
        <v>14259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6597</v>
      </c>
      <c r="G1621" s="1" t="s">
        <v>5006</v>
      </c>
      <c r="H1621" s="1" t="s">
        <v>9777</v>
      </c>
      <c r="I1621" s="1" t="s">
        <v>10471</v>
      </c>
      <c r="J1621" s="1"/>
      <c r="K1621" s="1" t="s">
        <v>23412</v>
      </c>
      <c r="L1621" s="1" t="s">
        <v>1619</v>
      </c>
      <c r="M1621" s="1" t="s">
        <v>12992</v>
      </c>
      <c r="N1621" s="1" t="s">
        <v>13045</v>
      </c>
      <c r="O1621" s="1" t="s">
        <v>1619</v>
      </c>
      <c r="P1621" s="1" t="s">
        <v>23442</v>
      </c>
      <c r="Q1621" s="1" t="s">
        <v>23442</v>
      </c>
      <c r="R1621" s="1" t="s">
        <v>14251</v>
      </c>
      <c r="S1621" s="1" t="s">
        <v>1619</v>
      </c>
      <c r="T1621" s="1"/>
      <c r="U1621" s="1"/>
      <c r="V1621" s="1" t="s">
        <v>14259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8184</v>
      </c>
      <c r="H1622" s="1" t="s">
        <v>9778</v>
      </c>
      <c r="I1622" s="1" t="s">
        <v>11328</v>
      </c>
      <c r="J1622" s="1"/>
      <c r="K1622" s="1" t="s">
        <v>23412</v>
      </c>
      <c r="L1622" s="1" t="s">
        <v>1620</v>
      </c>
      <c r="M1622" s="1" t="s">
        <v>12993</v>
      </c>
      <c r="N1622" s="1" t="s">
        <v>13045</v>
      </c>
      <c r="O1622" s="1" t="s">
        <v>1620</v>
      </c>
      <c r="P1622" s="1" t="s">
        <v>23442</v>
      </c>
      <c r="Q1622" s="1" t="s">
        <v>23442</v>
      </c>
      <c r="R1622" s="1" t="s">
        <v>14251</v>
      </c>
      <c r="S1622" s="1" t="s">
        <v>1620</v>
      </c>
      <c r="T1622" s="1"/>
      <c r="U1622" s="1"/>
      <c r="V1622" s="1" t="s">
        <v>14259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8185</v>
      </c>
      <c r="H1623" s="1" t="s">
        <v>9779</v>
      </c>
      <c r="I1623" s="1" t="s">
        <v>11329</v>
      </c>
      <c r="J1623" s="1"/>
      <c r="K1623" s="1" t="s">
        <v>23412</v>
      </c>
      <c r="L1623" s="1" t="s">
        <v>1621</v>
      </c>
      <c r="M1623" s="1" t="s">
        <v>12994</v>
      </c>
      <c r="N1623" s="1" t="s">
        <v>13045</v>
      </c>
      <c r="O1623" s="1" t="s">
        <v>1621</v>
      </c>
      <c r="P1623" s="1" t="s">
        <v>23442</v>
      </c>
      <c r="Q1623" s="1" t="s">
        <v>23442</v>
      </c>
      <c r="R1623" s="1" t="s">
        <v>14251</v>
      </c>
      <c r="S1623" s="1" t="s">
        <v>1621</v>
      </c>
      <c r="T1623" s="1"/>
      <c r="U1623" s="1"/>
      <c r="V1623" s="1" t="s">
        <v>14259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8186</v>
      </c>
      <c r="H1624" s="1" t="s">
        <v>9780</v>
      </c>
      <c r="I1624" s="1" t="s">
        <v>10981</v>
      </c>
      <c r="J1624" s="1"/>
      <c r="K1624" s="1" t="s">
        <v>23412</v>
      </c>
      <c r="L1624" s="1" t="s">
        <v>1622</v>
      </c>
      <c r="M1624" s="1" t="s">
        <v>12995</v>
      </c>
      <c r="N1624" s="1" t="s">
        <v>13045</v>
      </c>
      <c r="O1624" s="1" t="s">
        <v>1622</v>
      </c>
      <c r="P1624" s="1" t="s">
        <v>23442</v>
      </c>
      <c r="Q1624" s="1" t="s">
        <v>23442</v>
      </c>
      <c r="R1624" s="1" t="s">
        <v>14251</v>
      </c>
      <c r="S1624" s="1" t="s">
        <v>1622</v>
      </c>
      <c r="T1624" s="1"/>
      <c r="U1624" s="1"/>
      <c r="V1624" s="1" t="s">
        <v>14259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6601</v>
      </c>
      <c r="G1625" s="1" t="s">
        <v>8187</v>
      </c>
      <c r="H1625" s="1" t="s">
        <v>5010</v>
      </c>
      <c r="I1625" s="1" t="s">
        <v>11330</v>
      </c>
      <c r="J1625" s="1"/>
      <c r="K1625" s="1" t="s">
        <v>23412</v>
      </c>
      <c r="L1625" s="1" t="s">
        <v>1623</v>
      </c>
      <c r="M1625" s="1" t="s">
        <v>12996</v>
      </c>
      <c r="N1625" s="1" t="s">
        <v>13045</v>
      </c>
      <c r="O1625" s="1" t="s">
        <v>1623</v>
      </c>
      <c r="P1625" s="1" t="s">
        <v>23442</v>
      </c>
      <c r="Q1625" s="1" t="s">
        <v>23442</v>
      </c>
      <c r="R1625" s="1" t="s">
        <v>14251</v>
      </c>
      <c r="S1625" s="1" t="s">
        <v>1623</v>
      </c>
      <c r="T1625" s="1"/>
      <c r="U1625" s="1"/>
      <c r="V1625" s="1" t="s">
        <v>14259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6602</v>
      </c>
      <c r="G1626" s="1" t="s">
        <v>8188</v>
      </c>
      <c r="H1626" s="1" t="s">
        <v>9781</v>
      </c>
      <c r="I1626" s="1" t="s">
        <v>11331</v>
      </c>
      <c r="J1626" s="1"/>
      <c r="K1626" s="1" t="s">
        <v>23412</v>
      </c>
      <c r="L1626" s="1" t="s">
        <v>1624</v>
      </c>
      <c r="M1626" s="1" t="s">
        <v>12997</v>
      </c>
      <c r="N1626" s="1" t="s">
        <v>13045</v>
      </c>
      <c r="O1626" s="1" t="s">
        <v>1624</v>
      </c>
      <c r="P1626" s="1" t="s">
        <v>23442</v>
      </c>
      <c r="Q1626" s="1" t="s">
        <v>23442</v>
      </c>
      <c r="R1626" s="1" t="s">
        <v>14251</v>
      </c>
      <c r="S1626" s="1" t="s">
        <v>1624</v>
      </c>
      <c r="T1626" s="1"/>
      <c r="U1626" s="1"/>
      <c r="V1626" s="1" t="s">
        <v>14259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6603</v>
      </c>
      <c r="G1627" s="1" t="s">
        <v>8189</v>
      </c>
      <c r="H1627" s="1" t="s">
        <v>9782</v>
      </c>
      <c r="I1627" s="1" t="s">
        <v>11332</v>
      </c>
      <c r="J1627" s="1"/>
      <c r="K1627" s="1" t="s">
        <v>23412</v>
      </c>
      <c r="L1627" s="1" t="s">
        <v>1625</v>
      </c>
      <c r="M1627" s="1" t="s">
        <v>12998</v>
      </c>
      <c r="N1627" s="1" t="s">
        <v>13045</v>
      </c>
      <c r="O1627" s="1" t="s">
        <v>1625</v>
      </c>
      <c r="P1627" s="1" t="s">
        <v>23442</v>
      </c>
      <c r="Q1627" s="1" t="s">
        <v>23442</v>
      </c>
      <c r="R1627" s="1" t="s">
        <v>14251</v>
      </c>
      <c r="S1627" s="1" t="s">
        <v>1625</v>
      </c>
      <c r="T1627" s="1"/>
      <c r="U1627" s="1"/>
      <c r="V1627" s="1" t="s">
        <v>14259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8190</v>
      </c>
      <c r="H1628" s="1" t="s">
        <v>9783</v>
      </c>
      <c r="I1628" s="1" t="s">
        <v>11333</v>
      </c>
      <c r="J1628" s="1"/>
      <c r="K1628" s="1" t="s">
        <v>23412</v>
      </c>
      <c r="L1628" s="1" t="s">
        <v>1626</v>
      </c>
      <c r="M1628" s="1" t="s">
        <v>12999</v>
      </c>
      <c r="N1628" s="1" t="s">
        <v>13045</v>
      </c>
      <c r="O1628" s="1" t="s">
        <v>1626</v>
      </c>
      <c r="P1628" s="1" t="s">
        <v>23442</v>
      </c>
      <c r="Q1628" s="1" t="s">
        <v>23442</v>
      </c>
      <c r="R1628" s="1" t="s">
        <v>14251</v>
      </c>
      <c r="S1628" s="1" t="s">
        <v>1626</v>
      </c>
      <c r="T1628" s="1"/>
      <c r="U1628" s="1"/>
      <c r="V1628" s="1" t="s">
        <v>14259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8191</v>
      </c>
      <c r="H1629" s="1" t="s">
        <v>9784</v>
      </c>
      <c r="I1629" s="1" t="s">
        <v>11334</v>
      </c>
      <c r="J1629" s="1"/>
      <c r="K1629" s="1" t="s">
        <v>23412</v>
      </c>
      <c r="L1629" s="1" t="s">
        <v>1627</v>
      </c>
      <c r="M1629" s="1" t="s">
        <v>13000</v>
      </c>
      <c r="N1629" s="1" t="s">
        <v>13045</v>
      </c>
      <c r="O1629" s="1" t="s">
        <v>1627</v>
      </c>
      <c r="P1629" s="1" t="s">
        <v>23442</v>
      </c>
      <c r="Q1629" s="1" t="s">
        <v>23442</v>
      </c>
      <c r="R1629" s="1" t="s">
        <v>14251</v>
      </c>
      <c r="S1629" s="1" t="s">
        <v>1627</v>
      </c>
      <c r="T1629" s="1"/>
      <c r="U1629" s="1"/>
      <c r="V1629" s="1" t="s">
        <v>14259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8192</v>
      </c>
      <c r="H1630" s="1" t="s">
        <v>9785</v>
      </c>
      <c r="I1630" s="1" t="s">
        <v>11335</v>
      </c>
      <c r="J1630" s="1"/>
      <c r="K1630" s="1" t="s">
        <v>23412</v>
      </c>
      <c r="L1630" s="1" t="s">
        <v>1628</v>
      </c>
      <c r="M1630" s="1" t="s">
        <v>13001</v>
      </c>
      <c r="N1630" s="1" t="s">
        <v>13045</v>
      </c>
      <c r="O1630" s="1" t="s">
        <v>1628</v>
      </c>
      <c r="P1630" s="1" t="s">
        <v>23442</v>
      </c>
      <c r="Q1630" s="1" t="s">
        <v>23442</v>
      </c>
      <c r="R1630" s="1" t="s">
        <v>14251</v>
      </c>
      <c r="S1630" s="1" t="s">
        <v>1628</v>
      </c>
      <c r="T1630" s="1"/>
      <c r="U1630" s="1"/>
      <c r="V1630" s="1" t="s">
        <v>14259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8193</v>
      </c>
      <c r="H1631" s="1" t="s">
        <v>9786</v>
      </c>
      <c r="I1631" s="1" t="s">
        <v>11336</v>
      </c>
      <c r="J1631" s="1"/>
      <c r="K1631" s="1" t="s">
        <v>23412</v>
      </c>
      <c r="L1631" s="1" t="s">
        <v>1629</v>
      </c>
      <c r="M1631" s="1" t="s">
        <v>13002</v>
      </c>
      <c r="N1631" s="1" t="s">
        <v>13045</v>
      </c>
      <c r="O1631" s="1" t="s">
        <v>1629</v>
      </c>
      <c r="P1631" s="1" t="s">
        <v>23442</v>
      </c>
      <c r="Q1631" s="1" t="s">
        <v>23442</v>
      </c>
      <c r="R1631" s="1" t="s">
        <v>14251</v>
      </c>
      <c r="S1631" s="1" t="s">
        <v>1629</v>
      </c>
      <c r="T1631" s="1"/>
      <c r="U1631" s="1"/>
      <c r="V1631" s="1" t="s">
        <v>14259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6607</v>
      </c>
      <c r="G1632" s="1" t="s">
        <v>8194</v>
      </c>
      <c r="H1632" s="1" t="s">
        <v>9787</v>
      </c>
      <c r="I1632" s="1" t="s">
        <v>11337</v>
      </c>
      <c r="J1632" s="1"/>
      <c r="K1632" s="1" t="s">
        <v>23412</v>
      </c>
      <c r="L1632" s="1" t="s">
        <v>1630</v>
      </c>
      <c r="M1632" s="1" t="s">
        <v>13003</v>
      </c>
      <c r="N1632" s="1" t="s">
        <v>13045</v>
      </c>
      <c r="O1632" s="1" t="s">
        <v>1630</v>
      </c>
      <c r="P1632" s="1" t="s">
        <v>23442</v>
      </c>
      <c r="Q1632" s="1" t="s">
        <v>23442</v>
      </c>
      <c r="R1632" s="1" t="s">
        <v>14251</v>
      </c>
      <c r="S1632" s="1" t="s">
        <v>1630</v>
      </c>
      <c r="T1632" s="1"/>
      <c r="U1632" s="1"/>
      <c r="V1632" s="1" t="s">
        <v>14259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6608</v>
      </c>
      <c r="G1633" s="1" t="s">
        <v>8195</v>
      </c>
      <c r="H1633" s="1" t="s">
        <v>9788</v>
      </c>
      <c r="I1633" s="1" t="s">
        <v>11338</v>
      </c>
      <c r="J1633" s="1"/>
      <c r="K1633" s="1" t="s">
        <v>23412</v>
      </c>
      <c r="L1633" s="1" t="s">
        <v>1631</v>
      </c>
      <c r="M1633" s="1" t="s">
        <v>13004</v>
      </c>
      <c r="N1633" s="1" t="s">
        <v>13045</v>
      </c>
      <c r="O1633" s="1" t="s">
        <v>1631</v>
      </c>
      <c r="P1633" s="1" t="s">
        <v>23442</v>
      </c>
      <c r="Q1633" s="1" t="s">
        <v>23442</v>
      </c>
      <c r="R1633" s="1" t="s">
        <v>14251</v>
      </c>
      <c r="S1633" s="1" t="s">
        <v>1631</v>
      </c>
      <c r="T1633" s="1"/>
      <c r="U1633" s="1"/>
      <c r="V1633" s="1" t="s">
        <v>14259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6609</v>
      </c>
      <c r="G1634" s="1" t="s">
        <v>8196</v>
      </c>
      <c r="H1634" s="1" t="s">
        <v>9789</v>
      </c>
      <c r="I1634" s="1" t="s">
        <v>11339</v>
      </c>
      <c r="J1634" s="1"/>
      <c r="K1634" s="1" t="s">
        <v>23412</v>
      </c>
      <c r="L1634" s="1" t="s">
        <v>1632</v>
      </c>
      <c r="M1634" s="1" t="s">
        <v>13005</v>
      </c>
      <c r="N1634" s="1" t="s">
        <v>13045</v>
      </c>
      <c r="O1634" s="1" t="s">
        <v>1632</v>
      </c>
      <c r="P1634" s="1" t="s">
        <v>23442</v>
      </c>
      <c r="Q1634" s="1" t="s">
        <v>23442</v>
      </c>
      <c r="R1634" s="1" t="s">
        <v>14251</v>
      </c>
      <c r="S1634" s="1" t="s">
        <v>1632</v>
      </c>
      <c r="T1634" s="1"/>
      <c r="U1634" s="1"/>
      <c r="V1634" s="1" t="s">
        <v>14259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8197</v>
      </c>
      <c r="H1635" s="1" t="s">
        <v>9790</v>
      </c>
      <c r="I1635" s="1" t="s">
        <v>11340</v>
      </c>
      <c r="J1635" s="1"/>
      <c r="K1635" s="1" t="s">
        <v>23412</v>
      </c>
      <c r="L1635" s="1" t="s">
        <v>1633</v>
      </c>
      <c r="M1635" s="1" t="s">
        <v>13006</v>
      </c>
      <c r="N1635" s="1" t="s">
        <v>13045</v>
      </c>
      <c r="O1635" s="1" t="s">
        <v>1633</v>
      </c>
      <c r="P1635" s="1" t="s">
        <v>23442</v>
      </c>
      <c r="Q1635" s="1" t="s">
        <v>23442</v>
      </c>
      <c r="R1635" s="1" t="s">
        <v>14251</v>
      </c>
      <c r="S1635" s="1" t="s">
        <v>1633</v>
      </c>
      <c r="T1635" s="1"/>
      <c r="U1635" s="1"/>
      <c r="V1635" s="1" t="s">
        <v>14259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6610</v>
      </c>
      <c r="G1636" s="1" t="s">
        <v>8198</v>
      </c>
      <c r="H1636" s="1" t="s">
        <v>9791</v>
      </c>
      <c r="I1636" s="1" t="s">
        <v>11341</v>
      </c>
      <c r="J1636" s="1"/>
      <c r="K1636" s="1" t="s">
        <v>23412</v>
      </c>
      <c r="L1636" s="1" t="s">
        <v>1634</v>
      </c>
      <c r="M1636" s="1" t="s">
        <v>13007</v>
      </c>
      <c r="N1636" s="1" t="s">
        <v>13045</v>
      </c>
      <c r="O1636" s="1" t="s">
        <v>1634</v>
      </c>
      <c r="P1636" s="1" t="s">
        <v>23442</v>
      </c>
      <c r="Q1636" s="1" t="s">
        <v>23442</v>
      </c>
      <c r="R1636" s="1" t="s">
        <v>14251</v>
      </c>
      <c r="S1636" s="1" t="s">
        <v>1634</v>
      </c>
      <c r="T1636" s="1"/>
      <c r="U1636" s="1"/>
      <c r="V1636" s="1" t="s">
        <v>14259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6611</v>
      </c>
      <c r="G1637" s="1" t="s">
        <v>8199</v>
      </c>
      <c r="H1637" s="1" t="s">
        <v>9792</v>
      </c>
      <c r="I1637" s="1" t="s">
        <v>11342</v>
      </c>
      <c r="J1637" s="1"/>
      <c r="K1637" s="1" t="s">
        <v>23412</v>
      </c>
      <c r="L1637" s="1" t="s">
        <v>1635</v>
      </c>
      <c r="M1637" s="1" t="s">
        <v>13008</v>
      </c>
      <c r="N1637" s="1" t="s">
        <v>13045</v>
      </c>
      <c r="O1637" s="1" t="s">
        <v>1635</v>
      </c>
      <c r="P1637" s="1" t="s">
        <v>23442</v>
      </c>
      <c r="Q1637" s="1" t="s">
        <v>23442</v>
      </c>
      <c r="R1637" s="1" t="s">
        <v>14251</v>
      </c>
      <c r="S1637" s="1" t="s">
        <v>1635</v>
      </c>
      <c r="T1637" s="1"/>
      <c r="U1637" s="1"/>
      <c r="V1637" s="1" t="s">
        <v>14259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6612</v>
      </c>
      <c r="G1638" s="1" t="s">
        <v>8200</v>
      </c>
      <c r="H1638" s="1" t="s">
        <v>9793</v>
      </c>
      <c r="I1638" s="1" t="s">
        <v>11343</v>
      </c>
      <c r="J1638" s="1"/>
      <c r="K1638" s="1" t="s">
        <v>23412</v>
      </c>
      <c r="L1638" s="1" t="s">
        <v>1636</v>
      </c>
      <c r="M1638" s="1" t="s">
        <v>13009</v>
      </c>
      <c r="N1638" s="1" t="s">
        <v>13045</v>
      </c>
      <c r="O1638" s="1" t="s">
        <v>1636</v>
      </c>
      <c r="P1638" s="1" t="s">
        <v>23442</v>
      </c>
      <c r="Q1638" s="1" t="s">
        <v>23442</v>
      </c>
      <c r="R1638" s="1" t="s">
        <v>14251</v>
      </c>
      <c r="S1638" s="1" t="s">
        <v>1636</v>
      </c>
      <c r="T1638" s="1"/>
      <c r="U1638" s="1"/>
      <c r="V1638" s="1" t="s">
        <v>14259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6613</v>
      </c>
      <c r="G1639" s="1" t="s">
        <v>8201</v>
      </c>
      <c r="H1639" s="1" t="s">
        <v>9794</v>
      </c>
      <c r="I1639" s="1" t="s">
        <v>11344</v>
      </c>
      <c r="J1639" s="1"/>
      <c r="K1639" s="1" t="s">
        <v>23412</v>
      </c>
      <c r="L1639" s="1" t="s">
        <v>1637</v>
      </c>
      <c r="M1639" s="1" t="s">
        <v>13010</v>
      </c>
      <c r="N1639" s="1" t="s">
        <v>13045</v>
      </c>
      <c r="O1639" s="1" t="s">
        <v>1637</v>
      </c>
      <c r="P1639" s="1" t="s">
        <v>23442</v>
      </c>
      <c r="Q1639" s="1" t="s">
        <v>23442</v>
      </c>
      <c r="R1639" s="1" t="s">
        <v>14251</v>
      </c>
      <c r="S1639" s="1" t="s">
        <v>1637</v>
      </c>
      <c r="T1639" s="1"/>
      <c r="U1639" s="1"/>
      <c r="V1639" s="1" t="s">
        <v>14259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6614</v>
      </c>
      <c r="G1640" s="1" t="s">
        <v>8202</v>
      </c>
      <c r="H1640" s="1" t="s">
        <v>9795</v>
      </c>
      <c r="I1640" s="1" t="s">
        <v>11345</v>
      </c>
      <c r="J1640" s="1"/>
      <c r="K1640" s="1" t="s">
        <v>23412</v>
      </c>
      <c r="L1640" s="1" t="s">
        <v>1638</v>
      </c>
      <c r="M1640" s="1" t="s">
        <v>13011</v>
      </c>
      <c r="N1640" s="1" t="s">
        <v>13045</v>
      </c>
      <c r="O1640" s="1" t="s">
        <v>1638</v>
      </c>
      <c r="P1640" s="1" t="s">
        <v>23442</v>
      </c>
      <c r="Q1640" s="1" t="s">
        <v>23442</v>
      </c>
      <c r="R1640" s="1" t="s">
        <v>14251</v>
      </c>
      <c r="S1640" s="1" t="s">
        <v>1638</v>
      </c>
      <c r="T1640" s="1"/>
      <c r="U1640" s="1"/>
      <c r="V1640" s="1" t="s">
        <v>14259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6615</v>
      </c>
      <c r="G1641" s="1" t="s">
        <v>8203</v>
      </c>
      <c r="H1641" s="1" t="s">
        <v>9796</v>
      </c>
      <c r="I1641" s="1" t="s">
        <v>11346</v>
      </c>
      <c r="J1641" s="1"/>
      <c r="K1641" s="1" t="s">
        <v>23412</v>
      </c>
      <c r="L1641" s="1" t="s">
        <v>1639</v>
      </c>
      <c r="M1641" s="1" t="s">
        <v>13012</v>
      </c>
      <c r="N1641" s="1" t="s">
        <v>13045</v>
      </c>
      <c r="O1641" s="1" t="s">
        <v>1639</v>
      </c>
      <c r="P1641" s="1" t="s">
        <v>23442</v>
      </c>
      <c r="Q1641" s="1" t="s">
        <v>23442</v>
      </c>
      <c r="R1641" s="1" t="s">
        <v>14251</v>
      </c>
      <c r="S1641" s="1" t="s">
        <v>1639</v>
      </c>
      <c r="T1641" s="1"/>
      <c r="U1641" s="1"/>
      <c r="V1641" s="1" t="s">
        <v>14259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6616</v>
      </c>
      <c r="G1642" s="1" t="s">
        <v>8204</v>
      </c>
      <c r="H1642" s="1" t="s">
        <v>9797</v>
      </c>
      <c r="I1642" s="1" t="s">
        <v>11347</v>
      </c>
      <c r="J1642" s="1"/>
      <c r="K1642" s="1" t="s">
        <v>23412</v>
      </c>
      <c r="L1642" s="1" t="s">
        <v>1640</v>
      </c>
      <c r="M1642" s="1" t="s">
        <v>13013</v>
      </c>
      <c r="N1642" s="1" t="s">
        <v>13045</v>
      </c>
      <c r="O1642" s="1" t="s">
        <v>1640</v>
      </c>
      <c r="P1642" s="1" t="s">
        <v>23442</v>
      </c>
      <c r="Q1642" s="1" t="s">
        <v>23442</v>
      </c>
      <c r="R1642" s="1" t="s">
        <v>14251</v>
      </c>
      <c r="S1642" s="1" t="s">
        <v>1640</v>
      </c>
      <c r="T1642" s="1"/>
      <c r="U1642" s="1"/>
      <c r="V1642" s="1" t="s">
        <v>14259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6617</v>
      </c>
      <c r="G1643" s="1" t="s">
        <v>8205</v>
      </c>
      <c r="H1643" s="1" t="s">
        <v>9798</v>
      </c>
      <c r="I1643" s="1" t="s">
        <v>11348</v>
      </c>
      <c r="J1643" s="1"/>
      <c r="K1643" s="1" t="s">
        <v>23412</v>
      </c>
      <c r="L1643" s="1" t="s">
        <v>1641</v>
      </c>
      <c r="M1643" s="1" t="s">
        <v>13014</v>
      </c>
      <c r="N1643" s="1" t="s">
        <v>13045</v>
      </c>
      <c r="O1643" s="1" t="s">
        <v>1641</v>
      </c>
      <c r="P1643" s="1" t="s">
        <v>23442</v>
      </c>
      <c r="Q1643" s="1" t="s">
        <v>23442</v>
      </c>
      <c r="R1643" s="1" t="s">
        <v>14251</v>
      </c>
      <c r="S1643" s="1" t="s">
        <v>1641</v>
      </c>
      <c r="T1643" s="1"/>
      <c r="U1643" s="1"/>
      <c r="V1643" s="1" t="s">
        <v>14259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6618</v>
      </c>
      <c r="G1644" s="1" t="s">
        <v>8206</v>
      </c>
      <c r="H1644" s="1" t="s">
        <v>9799</v>
      </c>
      <c r="I1644" s="1" t="s">
        <v>11349</v>
      </c>
      <c r="J1644" s="1"/>
      <c r="K1644" s="1" t="s">
        <v>23412</v>
      </c>
      <c r="L1644" s="1" t="s">
        <v>1642</v>
      </c>
      <c r="M1644" s="1" t="s">
        <v>13015</v>
      </c>
      <c r="N1644" s="1" t="s">
        <v>13045</v>
      </c>
      <c r="O1644" s="1" t="s">
        <v>1642</v>
      </c>
      <c r="P1644" s="1" t="s">
        <v>23442</v>
      </c>
      <c r="Q1644" s="1" t="s">
        <v>23442</v>
      </c>
      <c r="R1644" s="1" t="s">
        <v>14251</v>
      </c>
      <c r="S1644" s="1" t="s">
        <v>1642</v>
      </c>
      <c r="T1644" s="1"/>
      <c r="U1644" s="1"/>
      <c r="V1644" s="1" t="s">
        <v>14259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6619</v>
      </c>
      <c r="G1645" s="1" t="s">
        <v>8207</v>
      </c>
      <c r="H1645" s="1" t="s">
        <v>9800</v>
      </c>
      <c r="I1645" s="1" t="s">
        <v>11350</v>
      </c>
      <c r="J1645" s="1"/>
      <c r="K1645" s="1" t="s">
        <v>23412</v>
      </c>
      <c r="L1645" s="1" t="s">
        <v>1643</v>
      </c>
      <c r="M1645" s="1" t="s">
        <v>13016</v>
      </c>
      <c r="N1645" s="1" t="s">
        <v>13045</v>
      </c>
      <c r="O1645" s="1" t="s">
        <v>1643</v>
      </c>
      <c r="P1645" s="1" t="s">
        <v>23442</v>
      </c>
      <c r="Q1645" s="1" t="s">
        <v>23442</v>
      </c>
      <c r="R1645" s="1" t="s">
        <v>14251</v>
      </c>
      <c r="S1645" s="1" t="s">
        <v>1643</v>
      </c>
      <c r="T1645" s="1"/>
      <c r="U1645" s="1"/>
      <c r="V1645" s="1" t="s">
        <v>14259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6620</v>
      </c>
      <c r="G1646" s="1" t="s">
        <v>8208</v>
      </c>
      <c r="H1646" s="1" t="s">
        <v>9801</v>
      </c>
      <c r="I1646" s="1" t="s">
        <v>10737</v>
      </c>
      <c r="J1646" s="1"/>
      <c r="K1646" s="1" t="s">
        <v>23412</v>
      </c>
      <c r="L1646" s="1" t="s">
        <v>1644</v>
      </c>
      <c r="M1646" s="1" t="s">
        <v>13017</v>
      </c>
      <c r="N1646" s="1" t="s">
        <v>13045</v>
      </c>
      <c r="O1646" s="1" t="s">
        <v>1644</v>
      </c>
      <c r="P1646" s="1" t="s">
        <v>23442</v>
      </c>
      <c r="Q1646" s="1" t="s">
        <v>23442</v>
      </c>
      <c r="R1646" s="1" t="s">
        <v>14251</v>
      </c>
      <c r="S1646" s="1" t="s">
        <v>1644</v>
      </c>
      <c r="T1646" s="1"/>
      <c r="U1646" s="1"/>
      <c r="V1646" s="1" t="s">
        <v>14259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6621</v>
      </c>
      <c r="G1647" s="1" t="s">
        <v>5032</v>
      </c>
      <c r="H1647" s="1" t="s">
        <v>9802</v>
      </c>
      <c r="I1647" s="1" t="s">
        <v>11351</v>
      </c>
      <c r="J1647" s="1"/>
      <c r="K1647" s="1" t="s">
        <v>23412</v>
      </c>
      <c r="L1647" s="1" t="s">
        <v>1645</v>
      </c>
      <c r="M1647" s="1" t="s">
        <v>13018</v>
      </c>
      <c r="N1647" s="1" t="s">
        <v>13045</v>
      </c>
      <c r="O1647" s="1" t="s">
        <v>1645</v>
      </c>
      <c r="P1647" s="1" t="s">
        <v>23442</v>
      </c>
      <c r="Q1647" s="1" t="s">
        <v>23442</v>
      </c>
      <c r="R1647" s="1" t="s">
        <v>14251</v>
      </c>
      <c r="S1647" s="1" t="s">
        <v>1645</v>
      </c>
      <c r="T1647" s="1"/>
      <c r="U1647" s="1"/>
      <c r="V1647" s="1" t="s">
        <v>14259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6622</v>
      </c>
      <c r="G1648" s="1" t="s">
        <v>8209</v>
      </c>
      <c r="H1648" s="1" t="s">
        <v>9803</v>
      </c>
      <c r="I1648" s="1" t="s">
        <v>11352</v>
      </c>
      <c r="J1648" s="1"/>
      <c r="K1648" s="1" t="s">
        <v>23412</v>
      </c>
      <c r="L1648" s="1" t="s">
        <v>1646</v>
      </c>
      <c r="M1648" s="1" t="s">
        <v>13019</v>
      </c>
      <c r="N1648" s="1" t="s">
        <v>13045</v>
      </c>
      <c r="O1648" s="1" t="s">
        <v>1646</v>
      </c>
      <c r="P1648" s="1" t="s">
        <v>23442</v>
      </c>
      <c r="Q1648" s="1" t="s">
        <v>23442</v>
      </c>
      <c r="R1648" s="1" t="s">
        <v>14251</v>
      </c>
      <c r="S1648" s="1" t="s">
        <v>1646</v>
      </c>
      <c r="T1648" s="1"/>
      <c r="U1648" s="1"/>
      <c r="V1648" s="1" t="s">
        <v>14259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6623</v>
      </c>
      <c r="G1649" s="1" t="s">
        <v>8210</v>
      </c>
      <c r="H1649" s="1" t="s">
        <v>9804</v>
      </c>
      <c r="I1649" s="1" t="s">
        <v>11353</v>
      </c>
      <c r="J1649" s="1"/>
      <c r="K1649" s="1" t="s">
        <v>23412</v>
      </c>
      <c r="L1649" s="1" t="s">
        <v>1647</v>
      </c>
      <c r="M1649" s="1" t="s">
        <v>13020</v>
      </c>
      <c r="N1649" s="1" t="s">
        <v>13045</v>
      </c>
      <c r="O1649" s="1" t="s">
        <v>1647</v>
      </c>
      <c r="P1649" s="1" t="s">
        <v>23442</v>
      </c>
      <c r="Q1649" s="1" t="s">
        <v>23442</v>
      </c>
      <c r="R1649" s="1" t="s">
        <v>14251</v>
      </c>
      <c r="S1649" s="1" t="s">
        <v>1647</v>
      </c>
      <c r="T1649" s="1"/>
      <c r="U1649" s="1"/>
      <c r="V1649" s="1" t="s">
        <v>14259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6624</v>
      </c>
      <c r="G1650" s="1" t="s">
        <v>8211</v>
      </c>
      <c r="H1650" s="1" t="s">
        <v>9805</v>
      </c>
      <c r="I1650" s="1" t="s">
        <v>11354</v>
      </c>
      <c r="J1650" s="1"/>
      <c r="K1650" s="1" t="s">
        <v>23412</v>
      </c>
      <c r="L1650" s="1" t="s">
        <v>1648</v>
      </c>
      <c r="M1650" s="1" t="s">
        <v>13021</v>
      </c>
      <c r="N1650" s="1" t="s">
        <v>13045</v>
      </c>
      <c r="O1650" s="1" t="s">
        <v>1648</v>
      </c>
      <c r="P1650" s="1" t="s">
        <v>23442</v>
      </c>
      <c r="Q1650" s="1" t="s">
        <v>23442</v>
      </c>
      <c r="R1650" s="1" t="s">
        <v>14251</v>
      </c>
      <c r="S1650" s="1" t="s">
        <v>1648</v>
      </c>
      <c r="T1650" s="1"/>
      <c r="U1650" s="1"/>
      <c r="V1650" s="1" t="s">
        <v>14259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6625</v>
      </c>
      <c r="G1651" s="1" t="s">
        <v>8212</v>
      </c>
      <c r="H1651" s="1" t="s">
        <v>9806</v>
      </c>
      <c r="I1651" s="1" t="s">
        <v>11355</v>
      </c>
      <c r="J1651" s="1"/>
      <c r="K1651" s="1" t="s">
        <v>23412</v>
      </c>
      <c r="L1651" s="1" t="s">
        <v>1649</v>
      </c>
      <c r="M1651" s="1" t="s">
        <v>13022</v>
      </c>
      <c r="N1651" s="1" t="s">
        <v>13045</v>
      </c>
      <c r="O1651" s="1" t="s">
        <v>1649</v>
      </c>
      <c r="P1651" s="1" t="s">
        <v>23442</v>
      </c>
      <c r="Q1651" s="1" t="s">
        <v>23442</v>
      </c>
      <c r="R1651" s="1" t="s">
        <v>14251</v>
      </c>
      <c r="S1651" s="1" t="s">
        <v>1649</v>
      </c>
      <c r="T1651" s="1"/>
      <c r="U1651" s="1"/>
      <c r="V1651" s="1" t="s">
        <v>14259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6626</v>
      </c>
      <c r="G1652" s="1" t="s">
        <v>8213</v>
      </c>
      <c r="H1652" s="1" t="s">
        <v>9807</v>
      </c>
      <c r="I1652" s="1" t="s">
        <v>10506</v>
      </c>
      <c r="J1652" s="1"/>
      <c r="K1652" s="1" t="s">
        <v>23412</v>
      </c>
      <c r="L1652" s="1" t="s">
        <v>1650</v>
      </c>
      <c r="M1652" s="1" t="s">
        <v>13023</v>
      </c>
      <c r="N1652" s="1" t="s">
        <v>13045</v>
      </c>
      <c r="O1652" s="1" t="s">
        <v>1650</v>
      </c>
      <c r="P1652" s="1" t="s">
        <v>23442</v>
      </c>
      <c r="Q1652" s="1" t="s">
        <v>23442</v>
      </c>
      <c r="R1652" s="1" t="s">
        <v>14251</v>
      </c>
      <c r="S1652" s="1" t="s">
        <v>1650</v>
      </c>
      <c r="T1652" s="1"/>
      <c r="U1652" s="1"/>
      <c r="V1652" s="1" t="s">
        <v>14259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5038</v>
      </c>
      <c r="H1653" s="1" t="s">
        <v>9808</v>
      </c>
      <c r="I1653" s="1" t="s">
        <v>11356</v>
      </c>
      <c r="J1653" s="1"/>
      <c r="K1653" s="1" t="s">
        <v>23412</v>
      </c>
      <c r="L1653" s="1" t="s">
        <v>1651</v>
      </c>
      <c r="M1653" s="1" t="s">
        <v>13024</v>
      </c>
      <c r="N1653" s="1" t="s">
        <v>13045</v>
      </c>
      <c r="O1653" s="1" t="s">
        <v>1651</v>
      </c>
      <c r="P1653" s="1" t="s">
        <v>23442</v>
      </c>
      <c r="Q1653" s="1" t="s">
        <v>23442</v>
      </c>
      <c r="R1653" s="1" t="s">
        <v>14251</v>
      </c>
      <c r="S1653" s="1" t="s">
        <v>1651</v>
      </c>
      <c r="T1653" s="1"/>
      <c r="U1653" s="1"/>
      <c r="V1653" s="1" t="s">
        <v>14259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8214</v>
      </c>
      <c r="H1654" s="1" t="s">
        <v>9809</v>
      </c>
      <c r="I1654" s="1" t="s">
        <v>11357</v>
      </c>
      <c r="J1654" s="1"/>
      <c r="K1654" s="1" t="s">
        <v>23412</v>
      </c>
      <c r="L1654" s="1" t="s">
        <v>1652</v>
      </c>
      <c r="M1654" s="1" t="s">
        <v>13025</v>
      </c>
      <c r="N1654" s="1" t="s">
        <v>13045</v>
      </c>
      <c r="O1654" s="1" t="s">
        <v>1652</v>
      </c>
      <c r="P1654" s="1" t="s">
        <v>23442</v>
      </c>
      <c r="Q1654" s="1" t="s">
        <v>23442</v>
      </c>
      <c r="R1654" s="1" t="s">
        <v>14251</v>
      </c>
      <c r="S1654" s="1" t="s">
        <v>1652</v>
      </c>
      <c r="T1654" s="1"/>
      <c r="U1654" s="1"/>
      <c r="V1654" s="1" t="s">
        <v>14259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8215</v>
      </c>
      <c r="H1655" s="1" t="s">
        <v>9810</v>
      </c>
      <c r="I1655" s="1" t="s">
        <v>11358</v>
      </c>
      <c r="J1655" s="1"/>
      <c r="K1655" s="1" t="s">
        <v>23412</v>
      </c>
      <c r="L1655" s="1" t="s">
        <v>1653</v>
      </c>
      <c r="M1655" s="1" t="s">
        <v>13026</v>
      </c>
      <c r="N1655" s="1" t="s">
        <v>13045</v>
      </c>
      <c r="O1655" s="1" t="s">
        <v>1653</v>
      </c>
      <c r="P1655" s="1" t="s">
        <v>23442</v>
      </c>
      <c r="Q1655" s="1" t="s">
        <v>23442</v>
      </c>
      <c r="R1655" s="1" t="s">
        <v>14251</v>
      </c>
      <c r="S1655" s="1" t="s">
        <v>1653</v>
      </c>
      <c r="T1655" s="1"/>
      <c r="U1655" s="1"/>
      <c r="V1655" s="1" t="s">
        <v>14259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6630</v>
      </c>
      <c r="G1656" s="1" t="s">
        <v>8216</v>
      </c>
      <c r="H1656" s="1" t="s">
        <v>9811</v>
      </c>
      <c r="I1656" s="1" t="s">
        <v>11359</v>
      </c>
      <c r="J1656" s="1"/>
      <c r="K1656" s="1" t="s">
        <v>23412</v>
      </c>
      <c r="L1656" s="1" t="s">
        <v>1654</v>
      </c>
      <c r="M1656" s="1" t="s">
        <v>13027</v>
      </c>
      <c r="N1656" s="1" t="s">
        <v>13045</v>
      </c>
      <c r="O1656" s="1" t="s">
        <v>1654</v>
      </c>
      <c r="P1656" s="1" t="s">
        <v>23442</v>
      </c>
      <c r="Q1656" s="1" t="s">
        <v>23442</v>
      </c>
      <c r="R1656" s="1" t="s">
        <v>14251</v>
      </c>
      <c r="S1656" s="1" t="s">
        <v>1654</v>
      </c>
      <c r="T1656" s="1"/>
      <c r="U1656" s="1"/>
      <c r="V1656" s="1" t="s">
        <v>14259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6631</v>
      </c>
      <c r="G1657" s="1" t="s">
        <v>8217</v>
      </c>
      <c r="H1657" s="1" t="s">
        <v>9812</v>
      </c>
      <c r="I1657" s="1" t="s">
        <v>11360</v>
      </c>
      <c r="J1657" s="1"/>
      <c r="K1657" s="1" t="s">
        <v>23412</v>
      </c>
      <c r="L1657" s="1" t="s">
        <v>1655</v>
      </c>
      <c r="M1657" s="1" t="s">
        <v>13028</v>
      </c>
      <c r="N1657" s="1" t="s">
        <v>13045</v>
      </c>
      <c r="O1657" s="1" t="s">
        <v>1655</v>
      </c>
      <c r="P1657" s="1" t="s">
        <v>23442</v>
      </c>
      <c r="Q1657" s="1" t="s">
        <v>23442</v>
      </c>
      <c r="R1657" s="1" t="s">
        <v>14251</v>
      </c>
      <c r="S1657" s="1" t="s">
        <v>1655</v>
      </c>
      <c r="T1657" s="1"/>
      <c r="U1657" s="1"/>
      <c r="V1657" s="1" t="s">
        <v>14259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6632</v>
      </c>
      <c r="G1658" s="1" t="s">
        <v>5043</v>
      </c>
      <c r="H1658" s="1" t="s">
        <v>9813</v>
      </c>
      <c r="I1658" s="1" t="s">
        <v>11361</v>
      </c>
      <c r="J1658" s="1"/>
      <c r="K1658" s="1" t="s">
        <v>23412</v>
      </c>
      <c r="L1658" s="1" t="s">
        <v>1656</v>
      </c>
      <c r="M1658" s="1" t="s">
        <v>13029</v>
      </c>
      <c r="N1658" s="1" t="s">
        <v>13045</v>
      </c>
      <c r="O1658" s="1" t="s">
        <v>1656</v>
      </c>
      <c r="P1658" s="1" t="s">
        <v>23442</v>
      </c>
      <c r="Q1658" s="1" t="s">
        <v>23442</v>
      </c>
      <c r="R1658" s="1" t="s">
        <v>14251</v>
      </c>
      <c r="S1658" s="1" t="s">
        <v>1656</v>
      </c>
      <c r="T1658" s="1"/>
      <c r="U1658" s="1"/>
      <c r="V1658" s="1" t="s">
        <v>14259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6633</v>
      </c>
      <c r="G1659" s="1" t="s">
        <v>8218</v>
      </c>
      <c r="H1659" s="1" t="s">
        <v>9814</v>
      </c>
      <c r="I1659" s="1" t="s">
        <v>11362</v>
      </c>
      <c r="J1659" s="1"/>
      <c r="K1659" s="1" t="s">
        <v>23412</v>
      </c>
      <c r="L1659" s="1" t="s">
        <v>1657</v>
      </c>
      <c r="M1659" s="1" t="s">
        <v>13030</v>
      </c>
      <c r="N1659" s="1" t="s">
        <v>13045</v>
      </c>
      <c r="O1659" s="1" t="s">
        <v>1657</v>
      </c>
      <c r="P1659" s="1" t="s">
        <v>23442</v>
      </c>
      <c r="Q1659" s="1" t="s">
        <v>23442</v>
      </c>
      <c r="R1659" s="1" t="s">
        <v>14251</v>
      </c>
      <c r="S1659" s="1" t="s">
        <v>1657</v>
      </c>
      <c r="T1659" s="1"/>
      <c r="U1659" s="1"/>
      <c r="V1659" s="1" t="s">
        <v>14259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6634</v>
      </c>
      <c r="G1660" s="1" t="s">
        <v>8219</v>
      </c>
      <c r="H1660" s="1" t="s">
        <v>9815</v>
      </c>
      <c r="I1660" s="1" t="s">
        <v>11132</v>
      </c>
      <c r="J1660" s="1"/>
      <c r="K1660" s="1" t="s">
        <v>23412</v>
      </c>
      <c r="L1660" s="1" t="s">
        <v>1658</v>
      </c>
      <c r="M1660" s="1" t="s">
        <v>13031</v>
      </c>
      <c r="N1660" s="1" t="s">
        <v>13045</v>
      </c>
      <c r="O1660" s="1" t="s">
        <v>1658</v>
      </c>
      <c r="P1660" s="1" t="s">
        <v>23442</v>
      </c>
      <c r="Q1660" s="1" t="s">
        <v>23442</v>
      </c>
      <c r="R1660" s="1" t="s">
        <v>14251</v>
      </c>
      <c r="S1660" s="1" t="s">
        <v>1658</v>
      </c>
      <c r="T1660" s="1"/>
      <c r="U1660" s="1"/>
      <c r="V1660" s="1" t="s">
        <v>14259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6635</v>
      </c>
      <c r="G1661" s="1" t="s">
        <v>8220</v>
      </c>
      <c r="H1661" s="1" t="s">
        <v>9816</v>
      </c>
      <c r="I1661" s="1" t="s">
        <v>11363</v>
      </c>
      <c r="J1661" s="1"/>
      <c r="K1661" s="1" t="s">
        <v>23412</v>
      </c>
      <c r="L1661" s="1" t="s">
        <v>1659</v>
      </c>
      <c r="M1661" s="1" t="s">
        <v>13032</v>
      </c>
      <c r="N1661" s="1" t="s">
        <v>13045</v>
      </c>
      <c r="O1661" s="1" t="s">
        <v>1659</v>
      </c>
      <c r="P1661" s="1" t="s">
        <v>23442</v>
      </c>
      <c r="Q1661" s="1" t="s">
        <v>23442</v>
      </c>
      <c r="R1661" s="1" t="s">
        <v>14251</v>
      </c>
      <c r="S1661" s="1" t="s">
        <v>1659</v>
      </c>
      <c r="T1661" s="1"/>
      <c r="U1661" s="1"/>
      <c r="V1661" s="1" t="s">
        <v>14259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8221</v>
      </c>
      <c r="H1662" s="1" t="s">
        <v>9817</v>
      </c>
      <c r="I1662" s="1" t="s">
        <v>11364</v>
      </c>
      <c r="J1662" s="1"/>
      <c r="K1662" s="1" t="s">
        <v>23412</v>
      </c>
      <c r="L1662" s="1" t="s">
        <v>1660</v>
      </c>
      <c r="M1662" s="1" t="s">
        <v>13033</v>
      </c>
      <c r="N1662" s="1" t="s">
        <v>13045</v>
      </c>
      <c r="O1662" s="1" t="s">
        <v>1660</v>
      </c>
      <c r="P1662" s="1" t="s">
        <v>23442</v>
      </c>
      <c r="Q1662" s="1" t="s">
        <v>23442</v>
      </c>
      <c r="R1662" s="1" t="s">
        <v>14251</v>
      </c>
      <c r="S1662" s="1" t="s">
        <v>1660</v>
      </c>
      <c r="T1662" s="1"/>
      <c r="U1662" s="1"/>
      <c r="V1662" s="1" t="s">
        <v>14259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8222</v>
      </c>
      <c r="H1663" s="1" t="s">
        <v>9818</v>
      </c>
      <c r="I1663" s="1" t="s">
        <v>11365</v>
      </c>
      <c r="J1663" s="1"/>
      <c r="K1663" s="1" t="s">
        <v>23412</v>
      </c>
      <c r="L1663" s="1" t="s">
        <v>1661</v>
      </c>
      <c r="M1663" s="1" t="s">
        <v>13034</v>
      </c>
      <c r="N1663" s="1" t="s">
        <v>13045</v>
      </c>
      <c r="O1663" s="1" t="s">
        <v>1661</v>
      </c>
      <c r="P1663" s="1" t="s">
        <v>23442</v>
      </c>
      <c r="Q1663" s="1" t="s">
        <v>23442</v>
      </c>
      <c r="R1663" s="1" t="s">
        <v>14251</v>
      </c>
      <c r="S1663" s="1" t="s">
        <v>1661</v>
      </c>
      <c r="T1663" s="1"/>
      <c r="U1663" s="1"/>
      <c r="V1663" s="1" t="s">
        <v>14259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6638</v>
      </c>
      <c r="G1664" s="1" t="s">
        <v>8223</v>
      </c>
      <c r="H1664" s="1" t="s">
        <v>9819</v>
      </c>
      <c r="I1664" s="1" t="s">
        <v>11366</v>
      </c>
      <c r="J1664" s="1"/>
      <c r="K1664" s="1" t="s">
        <v>23412</v>
      </c>
      <c r="L1664" s="1" t="s">
        <v>1662</v>
      </c>
      <c r="M1664" s="1" t="s">
        <v>13035</v>
      </c>
      <c r="N1664" s="1" t="s">
        <v>13045</v>
      </c>
      <c r="O1664" s="1" t="s">
        <v>1662</v>
      </c>
      <c r="P1664" s="1" t="s">
        <v>23442</v>
      </c>
      <c r="Q1664" s="1" t="s">
        <v>23442</v>
      </c>
      <c r="R1664" s="1" t="s">
        <v>14251</v>
      </c>
      <c r="S1664" s="1" t="s">
        <v>1662</v>
      </c>
      <c r="T1664" s="1"/>
      <c r="U1664" s="1"/>
      <c r="V1664" s="1" t="s">
        <v>14259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6639</v>
      </c>
      <c r="G1665" s="1" t="s">
        <v>8224</v>
      </c>
      <c r="H1665" s="1" t="s">
        <v>9820</v>
      </c>
      <c r="I1665" s="1" t="s">
        <v>11367</v>
      </c>
      <c r="J1665" s="1"/>
      <c r="K1665" s="1" t="s">
        <v>23412</v>
      </c>
      <c r="L1665" s="1" t="s">
        <v>1663</v>
      </c>
      <c r="M1665" s="1" t="s">
        <v>13036</v>
      </c>
      <c r="N1665" s="1" t="s">
        <v>13045</v>
      </c>
      <c r="O1665" s="1" t="s">
        <v>1663</v>
      </c>
      <c r="P1665" s="1" t="s">
        <v>23442</v>
      </c>
      <c r="Q1665" s="1" t="s">
        <v>23442</v>
      </c>
      <c r="R1665" s="1" t="s">
        <v>14251</v>
      </c>
      <c r="S1665" s="1" t="s">
        <v>1663</v>
      </c>
      <c r="T1665" s="1"/>
      <c r="U1665" s="1"/>
      <c r="V1665" s="1" t="s">
        <v>14259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6640</v>
      </c>
      <c r="G1666" s="1" t="s">
        <v>8225</v>
      </c>
      <c r="H1666" s="1" t="s">
        <v>9821</v>
      </c>
      <c r="I1666" s="1" t="s">
        <v>11368</v>
      </c>
      <c r="J1666" s="1"/>
      <c r="K1666" s="1" t="s">
        <v>23412</v>
      </c>
      <c r="L1666" s="1" t="s">
        <v>1664</v>
      </c>
      <c r="M1666" s="1" t="s">
        <v>13037</v>
      </c>
      <c r="N1666" s="1" t="s">
        <v>13045</v>
      </c>
      <c r="O1666" s="1" t="s">
        <v>1664</v>
      </c>
      <c r="P1666" s="1" t="s">
        <v>23442</v>
      </c>
      <c r="Q1666" s="1" t="s">
        <v>23442</v>
      </c>
      <c r="R1666" s="1" t="s">
        <v>14251</v>
      </c>
      <c r="S1666" s="1" t="s">
        <v>1664</v>
      </c>
      <c r="T1666" s="1"/>
      <c r="U1666" s="1"/>
      <c r="V1666" s="1" t="s">
        <v>14259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6641</v>
      </c>
      <c r="G1667" s="1" t="s">
        <v>8226</v>
      </c>
      <c r="H1667" s="1" t="s">
        <v>9822</v>
      </c>
      <c r="I1667" s="1" t="s">
        <v>11369</v>
      </c>
      <c r="J1667" s="1"/>
      <c r="K1667" s="1" t="s">
        <v>23412</v>
      </c>
      <c r="L1667" s="1" t="s">
        <v>1665</v>
      </c>
      <c r="M1667" s="1" t="s">
        <v>13038</v>
      </c>
      <c r="N1667" s="1" t="s">
        <v>13045</v>
      </c>
      <c r="O1667" s="1" t="s">
        <v>1665</v>
      </c>
      <c r="P1667" s="1" t="s">
        <v>23442</v>
      </c>
      <c r="Q1667" s="1" t="s">
        <v>23442</v>
      </c>
      <c r="R1667" s="1" t="s">
        <v>14251</v>
      </c>
      <c r="S1667" s="1" t="s">
        <v>1665</v>
      </c>
      <c r="T1667" s="1"/>
      <c r="U1667" s="1"/>
      <c r="V1667" s="1" t="s">
        <v>14259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6642</v>
      </c>
      <c r="G1668" s="1" t="s">
        <v>8227</v>
      </c>
      <c r="H1668" s="1" t="s">
        <v>9823</v>
      </c>
      <c r="I1668" s="1" t="s">
        <v>11370</v>
      </c>
      <c r="J1668" s="1"/>
      <c r="K1668" s="1" t="s">
        <v>23412</v>
      </c>
      <c r="L1668" s="1" t="s">
        <v>1666</v>
      </c>
      <c r="M1668" s="1" t="s">
        <v>13039</v>
      </c>
      <c r="N1668" s="1" t="s">
        <v>13045</v>
      </c>
      <c r="O1668" s="1" t="s">
        <v>1666</v>
      </c>
      <c r="P1668" s="1" t="s">
        <v>23442</v>
      </c>
      <c r="Q1668" s="1" t="s">
        <v>23442</v>
      </c>
      <c r="R1668" s="1" t="s">
        <v>14251</v>
      </c>
      <c r="S1668" s="1" t="s">
        <v>1666</v>
      </c>
      <c r="T1668" s="1"/>
      <c r="U1668" s="1"/>
      <c r="V1668" s="1" t="s">
        <v>14259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6643</v>
      </c>
      <c r="G1669" s="1" t="s">
        <v>8228</v>
      </c>
      <c r="H1669" s="1" t="s">
        <v>9824</v>
      </c>
      <c r="I1669" s="1" t="s">
        <v>10221</v>
      </c>
      <c r="J1669" s="1"/>
      <c r="K1669" s="1" t="s">
        <v>23412</v>
      </c>
      <c r="L1669" s="1" t="s">
        <v>1667</v>
      </c>
      <c r="M1669" s="1" t="s">
        <v>13040</v>
      </c>
      <c r="N1669" s="1" t="s">
        <v>13045</v>
      </c>
      <c r="O1669" s="1" t="s">
        <v>1667</v>
      </c>
      <c r="P1669" s="1" t="s">
        <v>23442</v>
      </c>
      <c r="Q1669" s="1" t="s">
        <v>23442</v>
      </c>
      <c r="R1669" s="1" t="s">
        <v>14251</v>
      </c>
      <c r="S1669" s="1" t="s">
        <v>1667</v>
      </c>
      <c r="T1669" s="1"/>
      <c r="U1669" s="1"/>
      <c r="V1669" s="1" t="s">
        <v>14259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6644</v>
      </c>
      <c r="G1670" s="1" t="s">
        <v>8229</v>
      </c>
      <c r="H1670" s="1" t="s">
        <v>9825</v>
      </c>
      <c r="I1670" s="1" t="s">
        <v>11371</v>
      </c>
      <c r="J1670" s="1"/>
      <c r="K1670" s="1" t="s">
        <v>23412</v>
      </c>
      <c r="L1670" s="1" t="s">
        <v>1668</v>
      </c>
      <c r="M1670" s="1" t="s">
        <v>13041</v>
      </c>
      <c r="N1670" s="1" t="s">
        <v>13045</v>
      </c>
      <c r="O1670" s="1" t="s">
        <v>1668</v>
      </c>
      <c r="P1670" s="1" t="s">
        <v>23442</v>
      </c>
      <c r="Q1670" s="1" t="s">
        <v>23442</v>
      </c>
      <c r="R1670" s="1" t="s">
        <v>14251</v>
      </c>
      <c r="S1670" s="1" t="s">
        <v>1668</v>
      </c>
      <c r="T1670" s="1"/>
      <c r="U1670" s="1"/>
      <c r="V1670" s="1" t="s">
        <v>14259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6645</v>
      </c>
      <c r="G1671" s="1" t="s">
        <v>8230</v>
      </c>
      <c r="H1671" s="1" t="s">
        <v>9826</v>
      </c>
      <c r="I1671" s="1" t="s">
        <v>11372</v>
      </c>
      <c r="J1671" s="1"/>
      <c r="K1671" s="1" t="s">
        <v>23412</v>
      </c>
      <c r="L1671" s="1" t="s">
        <v>1669</v>
      </c>
      <c r="M1671" s="1" t="s">
        <v>13042</v>
      </c>
      <c r="N1671" s="1" t="s">
        <v>13045</v>
      </c>
      <c r="O1671" s="1" t="s">
        <v>1669</v>
      </c>
      <c r="P1671" s="1" t="s">
        <v>23442</v>
      </c>
      <c r="Q1671" s="1" t="s">
        <v>23442</v>
      </c>
      <c r="R1671" s="1" t="s">
        <v>14251</v>
      </c>
      <c r="S1671" s="1" t="s">
        <v>1669</v>
      </c>
      <c r="T1671" s="1"/>
      <c r="U1671" s="1"/>
      <c r="V1671" s="1" t="s">
        <v>14259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6646</v>
      </c>
      <c r="G1672" s="1" t="s">
        <v>8231</v>
      </c>
      <c r="H1672" s="1" t="s">
        <v>9827</v>
      </c>
      <c r="I1672" s="1" t="s">
        <v>11373</v>
      </c>
      <c r="J1672" s="1"/>
      <c r="K1672" s="1" t="s">
        <v>23412</v>
      </c>
      <c r="L1672" s="1" t="s">
        <v>1670</v>
      </c>
      <c r="M1672" s="1" t="s">
        <v>13043</v>
      </c>
      <c r="N1672" s="1" t="s">
        <v>13045</v>
      </c>
      <c r="O1672" s="1" t="s">
        <v>1670</v>
      </c>
      <c r="P1672" s="1" t="s">
        <v>23442</v>
      </c>
      <c r="Q1672" s="1" t="s">
        <v>23442</v>
      </c>
      <c r="R1672" s="1" t="s">
        <v>14251</v>
      </c>
      <c r="S1672" s="1" t="s">
        <v>1670</v>
      </c>
      <c r="T1672" s="1"/>
      <c r="U1672" s="1"/>
      <c r="V1672" s="1" t="s">
        <v>14259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6647</v>
      </c>
      <c r="G1673" s="1" t="s">
        <v>8232</v>
      </c>
      <c r="H1673" s="1" t="s">
        <v>9828</v>
      </c>
      <c r="I1673" s="1" t="s">
        <v>11374</v>
      </c>
      <c r="J1673" s="1"/>
      <c r="K1673" s="1" t="s">
        <v>23412</v>
      </c>
      <c r="L1673" s="1" t="s">
        <v>1671</v>
      </c>
      <c r="M1673" s="1" t="s">
        <v>13044</v>
      </c>
      <c r="N1673" s="1" t="s">
        <v>13045</v>
      </c>
      <c r="O1673" s="1" t="s">
        <v>1671</v>
      </c>
      <c r="P1673" s="1" t="s">
        <v>23442</v>
      </c>
      <c r="Q1673" s="1" t="s">
        <v>23442</v>
      </c>
      <c r="R1673" s="1" t="s">
        <v>14251</v>
      </c>
      <c r="S1673" s="1" t="s">
        <v>1671</v>
      </c>
      <c r="T1673" s="1"/>
      <c r="U1673" s="1"/>
      <c r="V1673" s="1" t="s">
        <v>14259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20373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20374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20375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20376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20377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20378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20379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20380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20381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20382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20383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14268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14269</v>
      </c>
      <c r="B1703" s="1" t="s">
        <v>14279</v>
      </c>
      <c r="C1703" s="1" t="s">
        <v>14280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20384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14271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14272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14273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14274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14275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14276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14277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20385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20386</v>
      </c>
      <c r="B1720" s="1" t="s">
        <v>20397</v>
      </c>
      <c r="C1720" s="1" t="s">
        <v>20398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20387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20388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20389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20390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20391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20392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20393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20394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20395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20396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6648</v>
      </c>
      <c r="H2" s="1" t="s">
        <v>8233</v>
      </c>
      <c r="I2" s="1" t="s">
        <v>9829</v>
      </c>
      <c r="J2" s="1" t="s">
        <v>11375</v>
      </c>
      <c r="K2" s="1" t="s">
        <v>26421</v>
      </c>
      <c r="L2" s="1" t="s">
        <v>1714</v>
      </c>
      <c r="M2" s="1" t="s">
        <v>1715</v>
      </c>
      <c r="N2" s="1" t="s">
        <v>13045</v>
      </c>
      <c r="O2" s="1" t="s">
        <v>1714</v>
      </c>
      <c r="P2" s="1" t="s">
        <v>13046</v>
      </c>
      <c r="Q2" s="1" t="s">
        <v>13053</v>
      </c>
      <c r="R2" s="1" t="s">
        <v>14251</v>
      </c>
      <c r="S2" s="1" t="s">
        <v>1714</v>
      </c>
      <c r="T2" s="1" t="s">
        <v>14252</v>
      </c>
      <c r="U2" s="1" t="s">
        <v>14256</v>
      </c>
      <c r="V2" s="1" t="s">
        <v>14259</v>
      </c>
      <c r="W2" s="1" t="s">
        <v>1714</v>
      </c>
      <c r="X2" s="1" t="s">
        <v>14260</v>
      </c>
      <c r="Y2" t="s">
        <v>14263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24031</v>
      </c>
      <c r="F3" s="1" t="s">
        <v>24654</v>
      </c>
      <c r="G3" s="1" t="s">
        <v>25245</v>
      </c>
      <c r="H3" s="1" t="s">
        <v>25833</v>
      </c>
      <c r="I3" s="1" t="s">
        <v>9830</v>
      </c>
      <c r="J3" s="1"/>
      <c r="K3" s="1" t="s">
        <v>26421</v>
      </c>
      <c r="L3" s="1" t="s">
        <v>1</v>
      </c>
      <c r="M3" s="1" t="s">
        <v>10769</v>
      </c>
      <c r="N3" s="1" t="s">
        <v>13045</v>
      </c>
      <c r="O3" s="1" t="s">
        <v>1</v>
      </c>
      <c r="P3" s="1" t="s">
        <v>13047</v>
      </c>
      <c r="Q3" s="1" t="s">
        <v>13047</v>
      </c>
      <c r="R3" s="1" t="s">
        <v>14251</v>
      </c>
      <c r="S3" s="1" t="s">
        <v>1</v>
      </c>
      <c r="T3" s="1"/>
      <c r="U3" s="1"/>
      <c r="V3" s="1" t="s">
        <v>14259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24032</v>
      </c>
      <c r="F4" s="1" t="s">
        <v>24655</v>
      </c>
      <c r="G4" s="1" t="s">
        <v>25246</v>
      </c>
      <c r="H4" s="1" t="s">
        <v>25834</v>
      </c>
      <c r="I4" s="1" t="s">
        <v>9831</v>
      </c>
      <c r="J4" s="1"/>
      <c r="K4" s="1" t="s">
        <v>26421</v>
      </c>
      <c r="L4" s="1" t="s">
        <v>2</v>
      </c>
      <c r="M4" s="1" t="s">
        <v>11377</v>
      </c>
      <c r="N4" s="1" t="s">
        <v>13045</v>
      </c>
      <c r="O4" s="1" t="s">
        <v>2</v>
      </c>
      <c r="P4" s="1" t="s">
        <v>13047</v>
      </c>
      <c r="Q4" s="1" t="s">
        <v>13047</v>
      </c>
      <c r="R4" s="1" t="s">
        <v>14251</v>
      </c>
      <c r="S4" s="1" t="s">
        <v>2</v>
      </c>
      <c r="T4" s="1"/>
      <c r="U4" s="1"/>
      <c r="V4" s="1" t="s">
        <v>14259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24033</v>
      </c>
      <c r="F5" s="1" t="s">
        <v>24656</v>
      </c>
      <c r="G5" s="1" t="s">
        <v>25247</v>
      </c>
      <c r="H5" s="1" t="s">
        <v>25835</v>
      </c>
      <c r="I5" s="1" t="s">
        <v>9832</v>
      </c>
      <c r="J5" s="1"/>
      <c r="K5" s="1" t="s">
        <v>26421</v>
      </c>
      <c r="L5" s="1" t="s">
        <v>3</v>
      </c>
      <c r="M5" s="1" t="s">
        <v>11378</v>
      </c>
      <c r="N5" s="1" t="s">
        <v>13045</v>
      </c>
      <c r="O5" s="1" t="s">
        <v>3</v>
      </c>
      <c r="P5" s="1" t="s">
        <v>13047</v>
      </c>
      <c r="Q5" s="1" t="s">
        <v>13047</v>
      </c>
      <c r="R5" s="1" t="s">
        <v>14251</v>
      </c>
      <c r="S5" s="1" t="s">
        <v>3</v>
      </c>
      <c r="T5" s="1"/>
      <c r="U5" s="1"/>
      <c r="V5" s="1" t="s">
        <v>14259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24034</v>
      </c>
      <c r="F6" s="1" t="s">
        <v>24657</v>
      </c>
      <c r="G6" s="1" t="s">
        <v>25248</v>
      </c>
      <c r="H6" s="1" t="s">
        <v>24657</v>
      </c>
      <c r="I6" s="1" t="s">
        <v>9833</v>
      </c>
      <c r="J6" s="1"/>
      <c r="K6" s="1" t="s">
        <v>26421</v>
      </c>
      <c r="L6" s="1" t="s">
        <v>4</v>
      </c>
      <c r="M6" s="1" t="s">
        <v>11379</v>
      </c>
      <c r="N6" s="1" t="s">
        <v>13045</v>
      </c>
      <c r="O6" s="1" t="s">
        <v>4</v>
      </c>
      <c r="P6" s="1" t="s">
        <v>13047</v>
      </c>
      <c r="Q6" s="1" t="s">
        <v>13047</v>
      </c>
      <c r="R6" s="1" t="s">
        <v>14251</v>
      </c>
      <c r="S6" s="1" t="s">
        <v>4</v>
      </c>
      <c r="T6" s="1"/>
      <c r="U6" s="1"/>
      <c r="V6" s="1" t="s">
        <v>14259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24035</v>
      </c>
      <c r="F7" s="1" t="s">
        <v>24658</v>
      </c>
      <c r="G7" s="1" t="s">
        <v>25249</v>
      </c>
      <c r="H7" s="1" t="s">
        <v>25836</v>
      </c>
      <c r="I7" s="1" t="s">
        <v>9834</v>
      </c>
      <c r="J7" s="1"/>
      <c r="K7" s="1" t="s">
        <v>26421</v>
      </c>
      <c r="L7" s="1" t="s">
        <v>5</v>
      </c>
      <c r="M7" s="1" t="s">
        <v>11380</v>
      </c>
      <c r="N7" s="1" t="s">
        <v>13045</v>
      </c>
      <c r="O7" s="1" t="s">
        <v>5</v>
      </c>
      <c r="P7" s="1" t="s">
        <v>13047</v>
      </c>
      <c r="Q7" s="1" t="s">
        <v>13047</v>
      </c>
      <c r="R7" s="1" t="s">
        <v>14251</v>
      </c>
      <c r="S7" s="1" t="s">
        <v>5</v>
      </c>
      <c r="T7" s="1"/>
      <c r="U7" s="1"/>
      <c r="V7" s="1" t="s">
        <v>14259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24036</v>
      </c>
      <c r="F8" s="1" t="s">
        <v>24659</v>
      </c>
      <c r="G8" s="1" t="s">
        <v>25250</v>
      </c>
      <c r="H8" s="1" t="s">
        <v>25837</v>
      </c>
      <c r="I8" s="1" t="s">
        <v>9835</v>
      </c>
      <c r="J8" s="1"/>
      <c r="K8" s="1" t="s">
        <v>26421</v>
      </c>
      <c r="L8" s="1" t="s">
        <v>6</v>
      </c>
      <c r="M8" s="1" t="s">
        <v>11381</v>
      </c>
      <c r="N8" s="1" t="s">
        <v>13045</v>
      </c>
      <c r="O8" s="1" t="s">
        <v>6</v>
      </c>
      <c r="P8" s="1" t="s">
        <v>13047</v>
      </c>
      <c r="Q8" s="1" t="s">
        <v>13047</v>
      </c>
      <c r="R8" s="1" t="s">
        <v>14251</v>
      </c>
      <c r="S8" s="1" t="s">
        <v>6</v>
      </c>
      <c r="T8" s="1"/>
      <c r="U8" s="1"/>
      <c r="V8" s="1" t="s">
        <v>14259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24037</v>
      </c>
      <c r="F9" s="1" t="s">
        <v>24660</v>
      </c>
      <c r="G9" s="1" t="s">
        <v>25251</v>
      </c>
      <c r="H9" s="1" t="s">
        <v>25838</v>
      </c>
      <c r="I9" s="1" t="s">
        <v>9836</v>
      </c>
      <c r="J9" s="1"/>
      <c r="K9" s="1" t="s">
        <v>26421</v>
      </c>
      <c r="L9" s="1" t="s">
        <v>7</v>
      </c>
      <c r="M9" s="1" t="s">
        <v>11382</v>
      </c>
      <c r="N9" s="1" t="s">
        <v>13045</v>
      </c>
      <c r="O9" s="1" t="s">
        <v>7</v>
      </c>
      <c r="P9" s="1" t="s">
        <v>13047</v>
      </c>
      <c r="Q9" s="1" t="s">
        <v>13047</v>
      </c>
      <c r="R9" s="1" t="s">
        <v>14251</v>
      </c>
      <c r="S9" s="1" t="s">
        <v>7</v>
      </c>
      <c r="T9" s="1"/>
      <c r="U9" s="1"/>
      <c r="V9" s="1" t="s">
        <v>14259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20402</v>
      </c>
      <c r="F10" s="1" t="s">
        <v>21185</v>
      </c>
      <c r="G10" s="1" t="s">
        <v>21932</v>
      </c>
      <c r="H10" s="1" t="s">
        <v>22672</v>
      </c>
      <c r="I10" s="1" t="s">
        <v>9837</v>
      </c>
      <c r="J10" s="1"/>
      <c r="K10" s="1" t="s">
        <v>26421</v>
      </c>
      <c r="L10" s="1" t="s">
        <v>8</v>
      </c>
      <c r="M10" s="1" t="s">
        <v>11383</v>
      </c>
      <c r="N10" s="1" t="s">
        <v>13045</v>
      </c>
      <c r="O10" s="1" t="s">
        <v>8</v>
      </c>
      <c r="P10" s="1" t="s">
        <v>13047</v>
      </c>
      <c r="Q10" s="1" t="s">
        <v>13047</v>
      </c>
      <c r="R10" s="1" t="s">
        <v>14251</v>
      </c>
      <c r="S10" s="1" t="s">
        <v>8</v>
      </c>
      <c r="T10" s="1"/>
      <c r="U10" s="1"/>
      <c r="V10" s="1" t="s">
        <v>14259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20403</v>
      </c>
      <c r="F11" s="1" t="s">
        <v>21186</v>
      </c>
      <c r="G11" s="1" t="s">
        <v>21933</v>
      </c>
      <c r="H11" s="1" t="s">
        <v>22673</v>
      </c>
      <c r="I11" s="1" t="s">
        <v>9838</v>
      </c>
      <c r="J11" s="1"/>
      <c r="K11" s="1" t="s">
        <v>26421</v>
      </c>
      <c r="L11" s="1" t="s">
        <v>9</v>
      </c>
      <c r="M11" s="1" t="s">
        <v>11384</v>
      </c>
      <c r="N11" s="1" t="s">
        <v>13045</v>
      </c>
      <c r="O11" s="1" t="s">
        <v>9</v>
      </c>
      <c r="P11" s="1" t="s">
        <v>13047</v>
      </c>
      <c r="Q11" s="1" t="s">
        <v>13047</v>
      </c>
      <c r="R11" s="1" t="s">
        <v>14251</v>
      </c>
      <c r="S11" s="1" t="s">
        <v>9</v>
      </c>
      <c r="T11" s="1"/>
      <c r="U11" s="1"/>
      <c r="V11" s="1" t="s">
        <v>14259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6658</v>
      </c>
      <c r="H12" s="1" t="s">
        <v>8242</v>
      </c>
      <c r="I12" s="1" t="s">
        <v>9839</v>
      </c>
      <c r="J12" s="1"/>
      <c r="K12" s="1" t="s">
        <v>26421</v>
      </c>
      <c r="L12" s="1" t="s">
        <v>10</v>
      </c>
      <c r="M12" s="1" t="s">
        <v>11385</v>
      </c>
      <c r="N12" s="1" t="s">
        <v>13045</v>
      </c>
      <c r="O12" s="1" t="s">
        <v>10</v>
      </c>
      <c r="P12" s="1" t="s">
        <v>13047</v>
      </c>
      <c r="Q12" s="1" t="s">
        <v>13047</v>
      </c>
      <c r="R12" s="1" t="s">
        <v>14251</v>
      </c>
      <c r="S12" s="1" t="s">
        <v>10</v>
      </c>
      <c r="T12" s="1"/>
      <c r="U12" s="1"/>
      <c r="V12" s="1" t="s">
        <v>14259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24038</v>
      </c>
      <c r="F13" s="1" t="s">
        <v>24661</v>
      </c>
      <c r="G13" s="1" t="s">
        <v>25252</v>
      </c>
      <c r="H13" s="1" t="s">
        <v>25839</v>
      </c>
      <c r="I13" s="1" t="s">
        <v>9840</v>
      </c>
      <c r="J13" s="1"/>
      <c r="K13" s="1" t="s">
        <v>26421</v>
      </c>
      <c r="L13" s="1" t="s">
        <v>11</v>
      </c>
      <c r="M13" s="1" t="s">
        <v>11386</v>
      </c>
      <c r="N13" s="1" t="s">
        <v>13045</v>
      </c>
      <c r="O13" s="1" t="s">
        <v>11</v>
      </c>
      <c r="P13" s="1" t="s">
        <v>13047</v>
      </c>
      <c r="Q13" s="1" t="s">
        <v>13047</v>
      </c>
      <c r="R13" s="1" t="s">
        <v>14251</v>
      </c>
      <c r="S13" s="1" t="s">
        <v>11</v>
      </c>
      <c r="T13" s="1"/>
      <c r="U13" s="1"/>
      <c r="V13" s="1" t="s">
        <v>14259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6660</v>
      </c>
      <c r="H14" s="1" t="s">
        <v>8244</v>
      </c>
      <c r="I14" s="1" t="s">
        <v>9841</v>
      </c>
      <c r="J14" s="1"/>
      <c r="K14" s="1" t="s">
        <v>26421</v>
      </c>
      <c r="L14" s="1" t="s">
        <v>12</v>
      </c>
      <c r="M14" s="1" t="s">
        <v>11387</v>
      </c>
      <c r="N14" s="1" t="s">
        <v>13045</v>
      </c>
      <c r="O14" s="1" t="s">
        <v>12</v>
      </c>
      <c r="P14" s="1" t="s">
        <v>13047</v>
      </c>
      <c r="Q14" s="1" t="s">
        <v>13047</v>
      </c>
      <c r="R14" s="1" t="s">
        <v>14251</v>
      </c>
      <c r="S14" s="1" t="s">
        <v>12</v>
      </c>
      <c r="T14" s="1"/>
      <c r="U14" s="1"/>
      <c r="V14" s="1" t="s">
        <v>14259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24039</v>
      </c>
      <c r="F15" s="1" t="s">
        <v>24662</v>
      </c>
      <c r="G15" s="1" t="s">
        <v>25253</v>
      </c>
      <c r="H15" s="1" t="s">
        <v>25840</v>
      </c>
      <c r="I15" s="1" t="s">
        <v>9842</v>
      </c>
      <c r="J15" s="1"/>
      <c r="K15" s="1" t="s">
        <v>26421</v>
      </c>
      <c r="L15" s="1" t="s">
        <v>13</v>
      </c>
      <c r="M15" s="1" t="s">
        <v>11388</v>
      </c>
      <c r="N15" s="1" t="s">
        <v>13045</v>
      </c>
      <c r="O15" s="1" t="s">
        <v>13</v>
      </c>
      <c r="P15" s="1" t="s">
        <v>13047</v>
      </c>
      <c r="Q15" s="1" t="s">
        <v>13047</v>
      </c>
      <c r="R15" s="1" t="s">
        <v>14251</v>
      </c>
      <c r="S15" s="1" t="s">
        <v>13</v>
      </c>
      <c r="T15" s="1"/>
      <c r="U15" s="1"/>
      <c r="V15" s="1" t="s">
        <v>14259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24040</v>
      </c>
      <c r="F16" s="1" t="s">
        <v>24663</v>
      </c>
      <c r="G16" s="1" t="s">
        <v>25254</v>
      </c>
      <c r="H16" s="1" t="s">
        <v>25841</v>
      </c>
      <c r="I16" s="1" t="s">
        <v>9843</v>
      </c>
      <c r="J16" s="1"/>
      <c r="K16" s="1" t="s">
        <v>26421</v>
      </c>
      <c r="L16" s="1" t="s">
        <v>14</v>
      </c>
      <c r="M16" s="1" t="s">
        <v>11389</v>
      </c>
      <c r="N16" s="1" t="s">
        <v>13045</v>
      </c>
      <c r="O16" s="1" t="s">
        <v>14</v>
      </c>
      <c r="P16" s="1" t="s">
        <v>13047</v>
      </c>
      <c r="Q16" s="1" t="s">
        <v>13047</v>
      </c>
      <c r="R16" s="1" t="s">
        <v>14251</v>
      </c>
      <c r="S16" s="1" t="s">
        <v>14</v>
      </c>
      <c r="T16" s="1"/>
      <c r="U16" s="1"/>
      <c r="V16" s="1" t="s">
        <v>14259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14292</v>
      </c>
      <c r="F17" s="1" t="s">
        <v>15382</v>
      </c>
      <c r="G17" s="1" t="s">
        <v>16421</v>
      </c>
      <c r="H17" s="1" t="s">
        <v>17458</v>
      </c>
      <c r="I17" s="1" t="s">
        <v>9844</v>
      </c>
      <c r="J17" s="1"/>
      <c r="K17" s="1" t="s">
        <v>26421</v>
      </c>
      <c r="L17" s="1" t="s">
        <v>15</v>
      </c>
      <c r="M17" s="1" t="s">
        <v>11390</v>
      </c>
      <c r="N17" s="1" t="s">
        <v>13045</v>
      </c>
      <c r="O17" s="1" t="s">
        <v>15</v>
      </c>
      <c r="P17" s="1" t="s">
        <v>13047</v>
      </c>
      <c r="Q17" s="1" t="s">
        <v>13047</v>
      </c>
      <c r="R17" s="1" t="s">
        <v>14251</v>
      </c>
      <c r="S17" s="1" t="s">
        <v>15</v>
      </c>
      <c r="T17" s="1"/>
      <c r="U17" s="1"/>
      <c r="V17" s="1" t="s">
        <v>14259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24041</v>
      </c>
      <c r="F18" s="1" t="s">
        <v>24664</v>
      </c>
      <c r="G18" s="1" t="s">
        <v>25255</v>
      </c>
      <c r="H18" s="1" t="s">
        <v>25842</v>
      </c>
      <c r="I18" s="1" t="s">
        <v>9845</v>
      </c>
      <c r="J18" s="1"/>
      <c r="K18" s="1" t="s">
        <v>26421</v>
      </c>
      <c r="L18" s="1" t="s">
        <v>16</v>
      </c>
      <c r="M18" s="1" t="s">
        <v>11391</v>
      </c>
      <c r="N18" s="1" t="s">
        <v>13045</v>
      </c>
      <c r="O18" s="1" t="s">
        <v>16</v>
      </c>
      <c r="P18" s="1" t="s">
        <v>13047</v>
      </c>
      <c r="Q18" s="1" t="s">
        <v>13047</v>
      </c>
      <c r="R18" s="1" t="s">
        <v>14251</v>
      </c>
      <c r="S18" s="1" t="s">
        <v>16</v>
      </c>
      <c r="T18" s="1"/>
      <c r="U18" s="1"/>
      <c r="V18" s="1" t="s">
        <v>14259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6665</v>
      </c>
      <c r="H19" s="1" t="s">
        <v>8249</v>
      </c>
      <c r="I19" s="1" t="s">
        <v>9846</v>
      </c>
      <c r="J19" s="1"/>
      <c r="K19" s="1" t="s">
        <v>26421</v>
      </c>
      <c r="L19" s="1" t="s">
        <v>17</v>
      </c>
      <c r="M19" s="1" t="s">
        <v>11392</v>
      </c>
      <c r="N19" s="1" t="s">
        <v>13045</v>
      </c>
      <c r="O19" s="1" t="s">
        <v>17</v>
      </c>
      <c r="P19" s="1" t="s">
        <v>13047</v>
      </c>
      <c r="Q19" s="1" t="s">
        <v>13047</v>
      </c>
      <c r="R19" s="1" t="s">
        <v>14251</v>
      </c>
      <c r="S19" s="1" t="s">
        <v>17</v>
      </c>
      <c r="T19" s="1"/>
      <c r="U19" s="1"/>
      <c r="V19" s="1" t="s">
        <v>14259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20406</v>
      </c>
      <c r="F20" s="1" t="s">
        <v>21189</v>
      </c>
      <c r="G20" s="1" t="s">
        <v>21936</v>
      </c>
      <c r="H20" s="1" t="s">
        <v>22676</v>
      </c>
      <c r="I20" s="1" t="s">
        <v>9847</v>
      </c>
      <c r="J20" s="1"/>
      <c r="K20" s="1" t="s">
        <v>26421</v>
      </c>
      <c r="L20" s="1" t="s">
        <v>18</v>
      </c>
      <c r="M20" s="1" t="s">
        <v>11393</v>
      </c>
      <c r="N20" s="1" t="s">
        <v>13045</v>
      </c>
      <c r="O20" s="1" t="s">
        <v>18</v>
      </c>
      <c r="P20" s="1" t="s">
        <v>13047</v>
      </c>
      <c r="Q20" s="1" t="s">
        <v>13047</v>
      </c>
      <c r="R20" s="1" t="s">
        <v>14251</v>
      </c>
      <c r="S20" s="1" t="s">
        <v>18</v>
      </c>
      <c r="T20" s="1"/>
      <c r="U20" s="1"/>
      <c r="V20" s="1" t="s">
        <v>14259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20407</v>
      </c>
      <c r="F21" s="1" t="s">
        <v>21190</v>
      </c>
      <c r="G21" s="1" t="s">
        <v>21937</v>
      </c>
      <c r="H21" s="1" t="s">
        <v>21190</v>
      </c>
      <c r="I21" s="1" t="s">
        <v>9848</v>
      </c>
      <c r="J21" s="1"/>
      <c r="K21" s="1" t="s">
        <v>26421</v>
      </c>
      <c r="L21" s="1" t="s">
        <v>19</v>
      </c>
      <c r="M21" s="1" t="s">
        <v>11394</v>
      </c>
      <c r="N21" s="1" t="s">
        <v>13045</v>
      </c>
      <c r="O21" s="1" t="s">
        <v>19</v>
      </c>
      <c r="P21" s="1" t="s">
        <v>13047</v>
      </c>
      <c r="Q21" s="1" t="s">
        <v>13047</v>
      </c>
      <c r="R21" s="1" t="s">
        <v>14251</v>
      </c>
      <c r="S21" s="1" t="s">
        <v>19</v>
      </c>
      <c r="T21" s="1"/>
      <c r="U21" s="1"/>
      <c r="V21" s="1" t="s">
        <v>14259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24042</v>
      </c>
      <c r="F22" s="1" t="s">
        <v>24665</v>
      </c>
      <c r="G22" s="1" t="s">
        <v>25256</v>
      </c>
      <c r="H22" s="1" t="s">
        <v>25843</v>
      </c>
      <c r="I22" s="1" t="s">
        <v>9849</v>
      </c>
      <c r="J22" s="1"/>
      <c r="K22" s="1" t="s">
        <v>26421</v>
      </c>
      <c r="L22" s="1" t="s">
        <v>20</v>
      </c>
      <c r="M22" s="1" t="s">
        <v>11395</v>
      </c>
      <c r="N22" s="1" t="s">
        <v>13045</v>
      </c>
      <c r="O22" s="1" t="s">
        <v>20</v>
      </c>
      <c r="P22" s="1" t="s">
        <v>13047</v>
      </c>
      <c r="Q22" s="1" t="s">
        <v>13047</v>
      </c>
      <c r="R22" s="1" t="s">
        <v>14251</v>
      </c>
      <c r="S22" s="1" t="s">
        <v>20</v>
      </c>
      <c r="T22" s="1"/>
      <c r="U22" s="1"/>
      <c r="V22" s="1" t="s">
        <v>14259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24043</v>
      </c>
      <c r="F23" s="1" t="s">
        <v>24666</v>
      </c>
      <c r="G23" s="1" t="s">
        <v>25257</v>
      </c>
      <c r="H23" s="1" t="s">
        <v>25844</v>
      </c>
      <c r="I23" s="1" t="s">
        <v>9850</v>
      </c>
      <c r="J23" s="1"/>
      <c r="K23" s="1" t="s">
        <v>26421</v>
      </c>
      <c r="L23" s="1" t="s">
        <v>21</v>
      </c>
      <c r="M23" s="1" t="s">
        <v>11396</v>
      </c>
      <c r="N23" s="1" t="s">
        <v>13045</v>
      </c>
      <c r="O23" s="1" t="s">
        <v>21</v>
      </c>
      <c r="P23" s="1" t="s">
        <v>13047</v>
      </c>
      <c r="Q23" s="1" t="s">
        <v>13047</v>
      </c>
      <c r="R23" s="1" t="s">
        <v>14251</v>
      </c>
      <c r="S23" s="1" t="s">
        <v>21</v>
      </c>
      <c r="T23" s="1"/>
      <c r="U23" s="1"/>
      <c r="V23" s="1" t="s">
        <v>14259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14294</v>
      </c>
      <c r="F24" s="1" t="s">
        <v>15384</v>
      </c>
      <c r="G24" s="1" t="s">
        <v>16423</v>
      </c>
      <c r="H24" s="1" t="s">
        <v>17460</v>
      </c>
      <c r="I24" s="1" t="s">
        <v>9851</v>
      </c>
      <c r="J24" s="1"/>
      <c r="K24" s="1" t="s">
        <v>26421</v>
      </c>
      <c r="L24" s="1" t="s">
        <v>22</v>
      </c>
      <c r="M24" s="1" t="s">
        <v>11397</v>
      </c>
      <c r="N24" s="1" t="s">
        <v>13045</v>
      </c>
      <c r="O24" s="1" t="s">
        <v>22</v>
      </c>
      <c r="P24" s="1" t="s">
        <v>13047</v>
      </c>
      <c r="Q24" s="1" t="s">
        <v>13047</v>
      </c>
      <c r="R24" s="1" t="s">
        <v>14251</v>
      </c>
      <c r="S24" s="1" t="s">
        <v>22</v>
      </c>
      <c r="T24" s="1"/>
      <c r="U24" s="1"/>
      <c r="V24" s="1" t="s">
        <v>14259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24044</v>
      </c>
      <c r="F25" s="1" t="s">
        <v>24667</v>
      </c>
      <c r="G25" s="1" t="s">
        <v>25258</v>
      </c>
      <c r="H25" s="1" t="s">
        <v>25845</v>
      </c>
      <c r="I25" s="1" t="s">
        <v>9852</v>
      </c>
      <c r="J25" s="1"/>
      <c r="K25" s="1" t="s">
        <v>26421</v>
      </c>
      <c r="L25" s="1" t="s">
        <v>23</v>
      </c>
      <c r="M25" s="1" t="s">
        <v>11398</v>
      </c>
      <c r="N25" s="1" t="s">
        <v>13045</v>
      </c>
      <c r="O25" s="1" t="s">
        <v>23</v>
      </c>
      <c r="P25" s="1" t="s">
        <v>13047</v>
      </c>
      <c r="Q25" s="1" t="s">
        <v>13047</v>
      </c>
      <c r="R25" s="1" t="s">
        <v>14251</v>
      </c>
      <c r="S25" s="1" t="s">
        <v>23</v>
      </c>
      <c r="T25" s="1"/>
      <c r="U25" s="1"/>
      <c r="V25" s="1" t="s">
        <v>14259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14296</v>
      </c>
      <c r="F26" s="1" t="s">
        <v>15386</v>
      </c>
      <c r="G26" s="1" t="s">
        <v>16425</v>
      </c>
      <c r="H26" s="1" t="s">
        <v>17462</v>
      </c>
      <c r="I26" s="1" t="s">
        <v>9853</v>
      </c>
      <c r="J26" s="1"/>
      <c r="K26" s="1" t="s">
        <v>26421</v>
      </c>
      <c r="L26" s="1" t="s">
        <v>24</v>
      </c>
      <c r="M26" s="1" t="s">
        <v>11399</v>
      </c>
      <c r="N26" s="1" t="s">
        <v>13045</v>
      </c>
      <c r="O26" s="1" t="s">
        <v>24</v>
      </c>
      <c r="P26" s="1" t="s">
        <v>13047</v>
      </c>
      <c r="Q26" s="1" t="s">
        <v>13047</v>
      </c>
      <c r="R26" s="1" t="s">
        <v>14251</v>
      </c>
      <c r="S26" s="1" t="s">
        <v>24</v>
      </c>
      <c r="T26" s="1"/>
      <c r="U26" s="1"/>
      <c r="V26" s="1" t="s">
        <v>14259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20412</v>
      </c>
      <c r="F27" s="1" t="s">
        <v>20412</v>
      </c>
      <c r="G27" s="1" t="s">
        <v>21942</v>
      </c>
      <c r="H27" s="1" t="s">
        <v>22681</v>
      </c>
      <c r="I27" s="1" t="s">
        <v>9854</v>
      </c>
      <c r="J27" s="1"/>
      <c r="K27" s="1" t="s">
        <v>26421</v>
      </c>
      <c r="L27" s="1" t="s">
        <v>25</v>
      </c>
      <c r="M27" s="1" t="s">
        <v>11400</v>
      </c>
      <c r="N27" s="1" t="s">
        <v>13045</v>
      </c>
      <c r="O27" s="1" t="s">
        <v>25</v>
      </c>
      <c r="P27" s="1" t="s">
        <v>13047</v>
      </c>
      <c r="Q27" s="1" t="s">
        <v>13047</v>
      </c>
      <c r="R27" s="1" t="s">
        <v>14251</v>
      </c>
      <c r="S27" s="1" t="s">
        <v>25</v>
      </c>
      <c r="T27" s="1"/>
      <c r="U27" s="1"/>
      <c r="V27" s="1" t="s">
        <v>14259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6674</v>
      </c>
      <c r="H28" s="1" t="s">
        <v>8257</v>
      </c>
      <c r="I28" s="1" t="s">
        <v>9855</v>
      </c>
      <c r="J28" s="1"/>
      <c r="K28" s="1" t="s">
        <v>26421</v>
      </c>
      <c r="L28" s="1" t="s">
        <v>26</v>
      </c>
      <c r="M28" s="1" t="s">
        <v>11401</v>
      </c>
      <c r="N28" s="1" t="s">
        <v>13045</v>
      </c>
      <c r="O28" s="1" t="s">
        <v>26</v>
      </c>
      <c r="P28" s="1" t="s">
        <v>13047</v>
      </c>
      <c r="Q28" s="1" t="s">
        <v>13047</v>
      </c>
      <c r="R28" s="1" t="s">
        <v>14251</v>
      </c>
      <c r="S28" s="1" t="s">
        <v>26</v>
      </c>
      <c r="T28" s="1"/>
      <c r="U28" s="1"/>
      <c r="V28" s="1" t="s">
        <v>14259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20413</v>
      </c>
      <c r="F29" s="1" t="s">
        <v>21195</v>
      </c>
      <c r="G29" s="1" t="s">
        <v>21943</v>
      </c>
      <c r="H29" s="1" t="s">
        <v>22682</v>
      </c>
      <c r="I29" s="1" t="s">
        <v>9856</v>
      </c>
      <c r="J29" s="1"/>
      <c r="K29" s="1" t="s">
        <v>26421</v>
      </c>
      <c r="L29" s="1" t="s">
        <v>27</v>
      </c>
      <c r="M29" s="1" t="s">
        <v>11402</v>
      </c>
      <c r="N29" s="1" t="s">
        <v>13045</v>
      </c>
      <c r="O29" s="1" t="s">
        <v>27</v>
      </c>
      <c r="P29" s="1" t="s">
        <v>13047</v>
      </c>
      <c r="Q29" s="1" t="s">
        <v>13047</v>
      </c>
      <c r="R29" s="1" t="s">
        <v>14251</v>
      </c>
      <c r="S29" s="1" t="s">
        <v>27</v>
      </c>
      <c r="T29" s="1"/>
      <c r="U29" s="1"/>
      <c r="V29" s="1" t="s">
        <v>14259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24045</v>
      </c>
      <c r="F30" s="1" t="s">
        <v>24668</v>
      </c>
      <c r="G30" s="1" t="s">
        <v>25259</v>
      </c>
      <c r="H30" s="1" t="s">
        <v>25846</v>
      </c>
      <c r="I30" s="1" t="s">
        <v>9857</v>
      </c>
      <c r="J30" s="1"/>
      <c r="K30" s="1" t="s">
        <v>26421</v>
      </c>
      <c r="L30" s="1" t="s">
        <v>28</v>
      </c>
      <c r="M30" s="1" t="s">
        <v>11403</v>
      </c>
      <c r="N30" s="1" t="s">
        <v>13045</v>
      </c>
      <c r="O30" s="1" t="s">
        <v>28</v>
      </c>
      <c r="P30" s="1" t="s">
        <v>13047</v>
      </c>
      <c r="Q30" s="1" t="s">
        <v>13047</v>
      </c>
      <c r="R30" s="1" t="s">
        <v>14251</v>
      </c>
      <c r="S30" s="1" t="s">
        <v>28</v>
      </c>
      <c r="T30" s="1"/>
      <c r="U30" s="1"/>
      <c r="V30" s="1" t="s">
        <v>14259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24046</v>
      </c>
      <c r="F31" s="1" t="s">
        <v>24669</v>
      </c>
      <c r="G31" s="1" t="s">
        <v>25260</v>
      </c>
      <c r="H31" s="1" t="s">
        <v>25845</v>
      </c>
      <c r="I31" s="1" t="s">
        <v>9858</v>
      </c>
      <c r="J31" s="1"/>
      <c r="K31" s="1" t="s">
        <v>26421</v>
      </c>
      <c r="L31" s="1" t="s">
        <v>29</v>
      </c>
      <c r="M31" s="1" t="s">
        <v>11404</v>
      </c>
      <c r="N31" s="1" t="s">
        <v>13045</v>
      </c>
      <c r="O31" s="1" t="s">
        <v>29</v>
      </c>
      <c r="P31" s="1" t="s">
        <v>13047</v>
      </c>
      <c r="Q31" s="1" t="s">
        <v>13047</v>
      </c>
      <c r="R31" s="1" t="s">
        <v>14251</v>
      </c>
      <c r="S31" s="1" t="s">
        <v>29</v>
      </c>
      <c r="T31" s="1"/>
      <c r="U31" s="1"/>
      <c r="V31" s="1" t="s">
        <v>14259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14300</v>
      </c>
      <c r="F32" s="1" t="s">
        <v>14300</v>
      </c>
      <c r="G32" s="1" t="s">
        <v>16429</v>
      </c>
      <c r="H32" s="1" t="s">
        <v>17465</v>
      </c>
      <c r="I32" s="1" t="s">
        <v>9859</v>
      </c>
      <c r="J32" s="1"/>
      <c r="K32" s="1" t="s">
        <v>26421</v>
      </c>
      <c r="L32" s="1" t="s">
        <v>30</v>
      </c>
      <c r="M32" s="1" t="s">
        <v>11405</v>
      </c>
      <c r="N32" s="1" t="s">
        <v>13045</v>
      </c>
      <c r="O32" s="1" t="s">
        <v>30</v>
      </c>
      <c r="P32" s="1" t="s">
        <v>13047</v>
      </c>
      <c r="Q32" s="1" t="s">
        <v>13047</v>
      </c>
      <c r="R32" s="1" t="s">
        <v>14251</v>
      </c>
      <c r="S32" s="1" t="s">
        <v>30</v>
      </c>
      <c r="T32" s="1"/>
      <c r="U32" s="1"/>
      <c r="V32" s="1" t="s">
        <v>14259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24047</v>
      </c>
      <c r="F33" s="1" t="s">
        <v>24670</v>
      </c>
      <c r="G33" s="1" t="s">
        <v>25261</v>
      </c>
      <c r="H33" s="1" t="s">
        <v>25847</v>
      </c>
      <c r="I33" s="1" t="s">
        <v>9860</v>
      </c>
      <c r="J33" s="1"/>
      <c r="K33" s="1" t="s">
        <v>26421</v>
      </c>
      <c r="L33" s="1" t="s">
        <v>31</v>
      </c>
      <c r="M33" s="1" t="s">
        <v>11406</v>
      </c>
      <c r="N33" s="1" t="s">
        <v>13045</v>
      </c>
      <c r="O33" s="1" t="s">
        <v>31</v>
      </c>
      <c r="P33" s="1" t="s">
        <v>13047</v>
      </c>
      <c r="Q33" s="1" t="s">
        <v>13047</v>
      </c>
      <c r="R33" s="1" t="s">
        <v>14251</v>
      </c>
      <c r="S33" s="1" t="s">
        <v>31</v>
      </c>
      <c r="T33" s="1"/>
      <c r="U33" s="1"/>
      <c r="V33" s="1" t="s">
        <v>14259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20416</v>
      </c>
      <c r="F34" s="1" t="s">
        <v>21198</v>
      </c>
      <c r="G34" s="1" t="s">
        <v>21946</v>
      </c>
      <c r="H34" s="1" t="s">
        <v>22684</v>
      </c>
      <c r="I34" s="1" t="s">
        <v>9861</v>
      </c>
      <c r="J34" s="1"/>
      <c r="K34" s="1" t="s">
        <v>26421</v>
      </c>
      <c r="L34" s="1" t="s">
        <v>32</v>
      </c>
      <c r="M34" s="1" t="s">
        <v>11407</v>
      </c>
      <c r="N34" s="1" t="s">
        <v>13045</v>
      </c>
      <c r="O34" s="1" t="s">
        <v>32</v>
      </c>
      <c r="P34" s="1" t="s">
        <v>13047</v>
      </c>
      <c r="Q34" s="1" t="s">
        <v>13047</v>
      </c>
      <c r="R34" s="1" t="s">
        <v>14251</v>
      </c>
      <c r="S34" s="1" t="s">
        <v>32</v>
      </c>
      <c r="T34" s="1"/>
      <c r="U34" s="1"/>
      <c r="V34" s="1" t="s">
        <v>14259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14303</v>
      </c>
      <c r="F35" s="1" t="s">
        <v>15392</v>
      </c>
      <c r="G35" s="1" t="s">
        <v>16432</v>
      </c>
      <c r="H35" s="1" t="s">
        <v>17468</v>
      </c>
      <c r="I35" s="1" t="s">
        <v>9862</v>
      </c>
      <c r="J35" s="1"/>
      <c r="K35" s="1" t="s">
        <v>26421</v>
      </c>
      <c r="L35" s="1" t="s">
        <v>33</v>
      </c>
      <c r="M35" s="1" t="s">
        <v>11408</v>
      </c>
      <c r="N35" s="1" t="s">
        <v>13045</v>
      </c>
      <c r="O35" s="1" t="s">
        <v>33</v>
      </c>
      <c r="P35" s="1" t="s">
        <v>13047</v>
      </c>
      <c r="Q35" s="1" t="s">
        <v>13047</v>
      </c>
      <c r="R35" s="1" t="s">
        <v>14251</v>
      </c>
      <c r="S35" s="1" t="s">
        <v>33</v>
      </c>
      <c r="T35" s="1"/>
      <c r="U35" s="1"/>
      <c r="V35" s="1" t="s">
        <v>14259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24048</v>
      </c>
      <c r="F36" s="1" t="s">
        <v>24671</v>
      </c>
      <c r="G36" s="1" t="s">
        <v>25262</v>
      </c>
      <c r="H36" s="1" t="s">
        <v>25848</v>
      </c>
      <c r="I36" s="1" t="s">
        <v>9863</v>
      </c>
      <c r="J36" s="1"/>
      <c r="K36" s="1" t="s">
        <v>26421</v>
      </c>
      <c r="L36" s="1" t="s">
        <v>34</v>
      </c>
      <c r="M36" s="1" t="s">
        <v>11409</v>
      </c>
      <c r="N36" s="1" t="s">
        <v>13045</v>
      </c>
      <c r="O36" s="1" t="s">
        <v>34</v>
      </c>
      <c r="P36" s="1" t="s">
        <v>13047</v>
      </c>
      <c r="Q36" s="1" t="s">
        <v>13047</v>
      </c>
      <c r="R36" s="1" t="s">
        <v>14251</v>
      </c>
      <c r="S36" s="1" t="s">
        <v>34</v>
      </c>
      <c r="T36" s="1"/>
      <c r="U36" s="1"/>
      <c r="V36" s="1" t="s">
        <v>14259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24049</v>
      </c>
      <c r="F37" s="1" t="s">
        <v>24672</v>
      </c>
      <c r="G37" s="1" t="s">
        <v>25263</v>
      </c>
      <c r="H37" s="1" t="s">
        <v>25849</v>
      </c>
      <c r="I37" s="1" t="s">
        <v>9864</v>
      </c>
      <c r="J37" s="1"/>
      <c r="K37" s="1" t="s">
        <v>26421</v>
      </c>
      <c r="L37" s="1" t="s">
        <v>35</v>
      </c>
      <c r="M37" s="1" t="s">
        <v>11410</v>
      </c>
      <c r="N37" s="1" t="s">
        <v>13045</v>
      </c>
      <c r="O37" s="1" t="s">
        <v>35</v>
      </c>
      <c r="P37" s="1" t="s">
        <v>13047</v>
      </c>
      <c r="Q37" s="1" t="s">
        <v>13047</v>
      </c>
      <c r="R37" s="1" t="s">
        <v>14251</v>
      </c>
      <c r="S37" s="1" t="s">
        <v>35</v>
      </c>
      <c r="T37" s="1"/>
      <c r="U37" s="1"/>
      <c r="V37" s="1" t="s">
        <v>14259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24050</v>
      </c>
      <c r="F38" s="1" t="s">
        <v>24673</v>
      </c>
      <c r="G38" s="1" t="s">
        <v>25264</v>
      </c>
      <c r="H38" s="1" t="s">
        <v>25850</v>
      </c>
      <c r="I38" s="1" t="s">
        <v>9865</v>
      </c>
      <c r="J38" s="1"/>
      <c r="K38" s="1" t="s">
        <v>26421</v>
      </c>
      <c r="L38" s="1" t="s">
        <v>36</v>
      </c>
      <c r="M38" s="1" t="s">
        <v>11411</v>
      </c>
      <c r="N38" s="1" t="s">
        <v>13045</v>
      </c>
      <c r="O38" s="1" t="s">
        <v>36</v>
      </c>
      <c r="P38" s="1" t="s">
        <v>13047</v>
      </c>
      <c r="Q38" s="1" t="s">
        <v>13047</v>
      </c>
      <c r="R38" s="1" t="s">
        <v>14251</v>
      </c>
      <c r="S38" s="1" t="s">
        <v>36</v>
      </c>
      <c r="T38" s="1"/>
      <c r="U38" s="1"/>
      <c r="V38" s="1" t="s">
        <v>14259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14306</v>
      </c>
      <c r="F39" s="1" t="s">
        <v>15395</v>
      </c>
      <c r="G39" s="1" t="s">
        <v>16435</v>
      </c>
      <c r="H39" s="1" t="s">
        <v>17471</v>
      </c>
      <c r="I39" s="1" t="s">
        <v>9866</v>
      </c>
      <c r="J39" s="1"/>
      <c r="K39" s="1" t="s">
        <v>26421</v>
      </c>
      <c r="L39" s="1" t="s">
        <v>37</v>
      </c>
      <c r="M39" s="1" t="s">
        <v>11412</v>
      </c>
      <c r="N39" s="1" t="s">
        <v>13045</v>
      </c>
      <c r="O39" s="1" t="s">
        <v>37</v>
      </c>
      <c r="P39" s="1" t="s">
        <v>13047</v>
      </c>
      <c r="Q39" s="1" t="s">
        <v>13047</v>
      </c>
      <c r="R39" s="1" t="s">
        <v>14251</v>
      </c>
      <c r="S39" s="1" t="s">
        <v>37</v>
      </c>
      <c r="T39" s="1"/>
      <c r="U39" s="1"/>
      <c r="V39" s="1" t="s">
        <v>14259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14307</v>
      </c>
      <c r="F40" s="1" t="s">
        <v>15396</v>
      </c>
      <c r="G40" s="1" t="s">
        <v>16436</v>
      </c>
      <c r="H40" s="1" t="s">
        <v>17472</v>
      </c>
      <c r="I40" s="1" t="s">
        <v>9867</v>
      </c>
      <c r="J40" s="1"/>
      <c r="K40" s="1" t="s">
        <v>26421</v>
      </c>
      <c r="L40" s="1" t="s">
        <v>38</v>
      </c>
      <c r="M40" s="1" t="s">
        <v>11413</v>
      </c>
      <c r="N40" s="1" t="s">
        <v>13045</v>
      </c>
      <c r="O40" s="1" t="s">
        <v>38</v>
      </c>
      <c r="P40" s="1" t="s">
        <v>13047</v>
      </c>
      <c r="Q40" s="1" t="s">
        <v>13047</v>
      </c>
      <c r="R40" s="1" t="s">
        <v>14251</v>
      </c>
      <c r="S40" s="1" t="s">
        <v>38</v>
      </c>
      <c r="T40" s="1"/>
      <c r="U40" s="1"/>
      <c r="V40" s="1" t="s">
        <v>14259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24051</v>
      </c>
      <c r="F41" s="1" t="s">
        <v>24674</v>
      </c>
      <c r="G41" s="1" t="s">
        <v>25265</v>
      </c>
      <c r="H41" s="1" t="s">
        <v>25851</v>
      </c>
      <c r="I41" s="1" t="s">
        <v>9868</v>
      </c>
      <c r="J41" s="1"/>
      <c r="K41" s="1" t="s">
        <v>26421</v>
      </c>
      <c r="L41" s="1" t="s">
        <v>39</v>
      </c>
      <c r="M41" s="1" t="s">
        <v>11414</v>
      </c>
      <c r="N41" s="1" t="s">
        <v>13045</v>
      </c>
      <c r="O41" s="1" t="s">
        <v>39</v>
      </c>
      <c r="P41" s="1" t="s">
        <v>13047</v>
      </c>
      <c r="Q41" s="1" t="s">
        <v>13047</v>
      </c>
      <c r="R41" s="1" t="s">
        <v>14251</v>
      </c>
      <c r="S41" s="1" t="s">
        <v>39</v>
      </c>
      <c r="T41" s="1"/>
      <c r="U41" s="1"/>
      <c r="V41" s="1" t="s">
        <v>14259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24052</v>
      </c>
      <c r="F42" s="1" t="s">
        <v>24675</v>
      </c>
      <c r="G42" s="1" t="s">
        <v>25266</v>
      </c>
      <c r="H42" s="1" t="s">
        <v>25852</v>
      </c>
      <c r="I42" s="1" t="s">
        <v>9869</v>
      </c>
      <c r="J42" s="1"/>
      <c r="K42" s="1" t="s">
        <v>26421</v>
      </c>
      <c r="L42" s="1" t="s">
        <v>40</v>
      </c>
      <c r="M42" s="1" t="s">
        <v>11415</v>
      </c>
      <c r="N42" s="1" t="s">
        <v>13045</v>
      </c>
      <c r="O42" s="1" t="s">
        <v>40</v>
      </c>
      <c r="P42" s="1" t="s">
        <v>13047</v>
      </c>
      <c r="Q42" s="1" t="s">
        <v>13047</v>
      </c>
      <c r="R42" s="1" t="s">
        <v>14251</v>
      </c>
      <c r="S42" s="1" t="s">
        <v>40</v>
      </c>
      <c r="T42" s="1"/>
      <c r="U42" s="1"/>
      <c r="V42" s="1" t="s">
        <v>14259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24053</v>
      </c>
      <c r="F43" s="1" t="s">
        <v>24676</v>
      </c>
      <c r="G43" s="1" t="s">
        <v>25267</v>
      </c>
      <c r="H43" s="1" t="s">
        <v>25843</v>
      </c>
      <c r="I43" s="1" t="s">
        <v>9870</v>
      </c>
      <c r="J43" s="1"/>
      <c r="K43" s="1" t="s">
        <v>26421</v>
      </c>
      <c r="L43" s="1" t="s">
        <v>41</v>
      </c>
      <c r="M43" s="1" t="s">
        <v>11416</v>
      </c>
      <c r="N43" s="1" t="s">
        <v>13045</v>
      </c>
      <c r="O43" s="1" t="s">
        <v>41</v>
      </c>
      <c r="P43" s="1" t="s">
        <v>13047</v>
      </c>
      <c r="Q43" s="1" t="s">
        <v>13047</v>
      </c>
      <c r="R43" s="1" t="s">
        <v>14251</v>
      </c>
      <c r="S43" s="1" t="s">
        <v>41</v>
      </c>
      <c r="T43" s="1"/>
      <c r="U43" s="1"/>
      <c r="V43" s="1" t="s">
        <v>14259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24054</v>
      </c>
      <c r="F44" s="1" t="s">
        <v>24677</v>
      </c>
      <c r="G44" s="1" t="s">
        <v>25268</v>
      </c>
      <c r="H44" s="1" t="s">
        <v>25853</v>
      </c>
      <c r="I44" s="1" t="s">
        <v>9871</v>
      </c>
      <c r="J44" s="1"/>
      <c r="K44" s="1" t="s">
        <v>26421</v>
      </c>
      <c r="L44" s="1" t="s">
        <v>42</v>
      </c>
      <c r="M44" s="1" t="s">
        <v>11417</v>
      </c>
      <c r="N44" s="1" t="s">
        <v>13045</v>
      </c>
      <c r="O44" s="1" t="s">
        <v>42</v>
      </c>
      <c r="P44" s="1" t="s">
        <v>13047</v>
      </c>
      <c r="Q44" s="1" t="s">
        <v>13047</v>
      </c>
      <c r="R44" s="1" t="s">
        <v>14251</v>
      </c>
      <c r="S44" s="1" t="s">
        <v>42</v>
      </c>
      <c r="T44" s="1"/>
      <c r="U44" s="1"/>
      <c r="V44" s="1" t="s">
        <v>14259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24055</v>
      </c>
      <c r="F45" s="1" t="s">
        <v>24678</v>
      </c>
      <c r="G45" s="1" t="s">
        <v>25269</v>
      </c>
      <c r="H45" s="1" t="s">
        <v>25854</v>
      </c>
      <c r="I45" s="1" t="s">
        <v>9872</v>
      </c>
      <c r="J45" s="1"/>
      <c r="K45" s="1" t="s">
        <v>26421</v>
      </c>
      <c r="L45" s="1" t="s">
        <v>43</v>
      </c>
      <c r="M45" s="1" t="s">
        <v>11418</v>
      </c>
      <c r="N45" s="1" t="s">
        <v>13045</v>
      </c>
      <c r="O45" s="1" t="s">
        <v>43</v>
      </c>
      <c r="P45" s="1" t="s">
        <v>13047</v>
      </c>
      <c r="Q45" s="1" t="s">
        <v>13047</v>
      </c>
      <c r="R45" s="1" t="s">
        <v>14251</v>
      </c>
      <c r="S45" s="1" t="s">
        <v>43</v>
      </c>
      <c r="T45" s="1"/>
      <c r="U45" s="1"/>
      <c r="V45" s="1" t="s">
        <v>14259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24056</v>
      </c>
      <c r="F46" s="1" t="s">
        <v>24056</v>
      </c>
      <c r="G46" s="1" t="s">
        <v>25270</v>
      </c>
      <c r="H46" s="1" t="s">
        <v>25855</v>
      </c>
      <c r="I46" s="1" t="s">
        <v>9873</v>
      </c>
      <c r="J46" s="1"/>
      <c r="K46" s="1" t="s">
        <v>26421</v>
      </c>
      <c r="L46" s="1" t="s">
        <v>44</v>
      </c>
      <c r="M46" s="1" t="s">
        <v>11419</v>
      </c>
      <c r="N46" s="1" t="s">
        <v>13045</v>
      </c>
      <c r="O46" s="1" t="s">
        <v>44</v>
      </c>
      <c r="P46" s="1" t="s">
        <v>13047</v>
      </c>
      <c r="Q46" s="1" t="s">
        <v>13047</v>
      </c>
      <c r="R46" s="1" t="s">
        <v>14251</v>
      </c>
      <c r="S46" s="1" t="s">
        <v>44</v>
      </c>
      <c r="T46" s="1"/>
      <c r="U46" s="1"/>
      <c r="V46" s="1" t="s">
        <v>14259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6693</v>
      </c>
      <c r="H47" s="1" t="s">
        <v>8274</v>
      </c>
      <c r="I47" s="1" t="s">
        <v>9874</v>
      </c>
      <c r="J47" s="1"/>
      <c r="K47" s="1" t="s">
        <v>26421</v>
      </c>
      <c r="L47" s="1" t="s">
        <v>45</v>
      </c>
      <c r="M47" s="1" t="s">
        <v>11420</v>
      </c>
      <c r="N47" s="1" t="s">
        <v>13045</v>
      </c>
      <c r="O47" s="1" t="s">
        <v>45</v>
      </c>
      <c r="P47" s="1" t="s">
        <v>13047</v>
      </c>
      <c r="Q47" s="1" t="s">
        <v>13047</v>
      </c>
      <c r="R47" s="1" t="s">
        <v>14251</v>
      </c>
      <c r="S47" s="1" t="s">
        <v>45</v>
      </c>
      <c r="T47" s="1"/>
      <c r="U47" s="1"/>
      <c r="V47" s="1" t="s">
        <v>14259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24057</v>
      </c>
      <c r="F48" s="1" t="s">
        <v>24679</v>
      </c>
      <c r="G48" s="1" t="s">
        <v>25271</v>
      </c>
      <c r="H48" s="1" t="s">
        <v>25856</v>
      </c>
      <c r="I48" s="1" t="s">
        <v>9875</v>
      </c>
      <c r="J48" s="1"/>
      <c r="K48" s="1" t="s">
        <v>26421</v>
      </c>
      <c r="L48" s="1" t="s">
        <v>46</v>
      </c>
      <c r="M48" s="1" t="s">
        <v>11421</v>
      </c>
      <c r="N48" s="1" t="s">
        <v>13045</v>
      </c>
      <c r="O48" s="1" t="s">
        <v>46</v>
      </c>
      <c r="P48" s="1" t="s">
        <v>13047</v>
      </c>
      <c r="Q48" s="1" t="s">
        <v>13047</v>
      </c>
      <c r="R48" s="1" t="s">
        <v>14251</v>
      </c>
      <c r="S48" s="1" t="s">
        <v>46</v>
      </c>
      <c r="T48" s="1"/>
      <c r="U48" s="1"/>
      <c r="V48" s="1" t="s">
        <v>14259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24058</v>
      </c>
      <c r="F49" s="1" t="s">
        <v>24680</v>
      </c>
      <c r="G49" s="1" t="s">
        <v>25272</v>
      </c>
      <c r="H49" s="1" t="s">
        <v>25857</v>
      </c>
      <c r="I49" s="1" t="s">
        <v>9876</v>
      </c>
      <c r="J49" s="1"/>
      <c r="K49" s="1" t="s">
        <v>26421</v>
      </c>
      <c r="L49" s="1" t="s">
        <v>47</v>
      </c>
      <c r="M49" s="1" t="s">
        <v>11422</v>
      </c>
      <c r="N49" s="1" t="s">
        <v>13045</v>
      </c>
      <c r="O49" s="1" t="s">
        <v>47</v>
      </c>
      <c r="P49" s="1" t="s">
        <v>13047</v>
      </c>
      <c r="Q49" s="1" t="s">
        <v>13047</v>
      </c>
      <c r="R49" s="1" t="s">
        <v>14251</v>
      </c>
      <c r="S49" s="1" t="s">
        <v>47</v>
      </c>
      <c r="T49" s="1"/>
      <c r="U49" s="1"/>
      <c r="V49" s="1" t="s">
        <v>14259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24059</v>
      </c>
      <c r="F50" s="1" t="s">
        <v>24681</v>
      </c>
      <c r="G50" s="1" t="s">
        <v>25273</v>
      </c>
      <c r="H50" s="1" t="s">
        <v>25858</v>
      </c>
      <c r="I50" s="1" t="s">
        <v>9877</v>
      </c>
      <c r="J50" s="1"/>
      <c r="K50" s="1" t="s">
        <v>26421</v>
      </c>
      <c r="L50" s="1" t="s">
        <v>48</v>
      </c>
      <c r="M50" s="1" t="s">
        <v>11423</v>
      </c>
      <c r="N50" s="1" t="s">
        <v>13045</v>
      </c>
      <c r="O50" s="1" t="s">
        <v>48</v>
      </c>
      <c r="P50" s="1" t="s">
        <v>13047</v>
      </c>
      <c r="Q50" s="1" t="s">
        <v>13047</v>
      </c>
      <c r="R50" s="1" t="s">
        <v>14251</v>
      </c>
      <c r="S50" s="1" t="s">
        <v>48</v>
      </c>
      <c r="T50" s="1"/>
      <c r="U50" s="1"/>
      <c r="V50" s="1" t="s">
        <v>14259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24060</v>
      </c>
      <c r="F51" s="1" t="s">
        <v>24060</v>
      </c>
      <c r="G51" s="1" t="s">
        <v>25274</v>
      </c>
      <c r="H51" s="1" t="s">
        <v>25859</v>
      </c>
      <c r="I51" s="1" t="s">
        <v>9878</v>
      </c>
      <c r="J51" s="1"/>
      <c r="K51" s="1" t="s">
        <v>26421</v>
      </c>
      <c r="L51" s="1" t="s">
        <v>49</v>
      </c>
      <c r="M51" s="1" t="s">
        <v>11424</v>
      </c>
      <c r="N51" s="1" t="s">
        <v>13045</v>
      </c>
      <c r="O51" s="1" t="s">
        <v>49</v>
      </c>
      <c r="P51" s="1" t="s">
        <v>13047</v>
      </c>
      <c r="Q51" s="1" t="s">
        <v>13047</v>
      </c>
      <c r="R51" s="1" t="s">
        <v>14251</v>
      </c>
      <c r="S51" s="1" t="s">
        <v>49</v>
      </c>
      <c r="T51" s="1"/>
      <c r="U51" s="1"/>
      <c r="V51" s="1" t="s">
        <v>14259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24061</v>
      </c>
      <c r="F52" s="1" t="s">
        <v>24682</v>
      </c>
      <c r="G52" s="1" t="s">
        <v>25275</v>
      </c>
      <c r="H52" s="1" t="s">
        <v>25860</v>
      </c>
      <c r="I52" s="1" t="s">
        <v>9879</v>
      </c>
      <c r="J52" s="1"/>
      <c r="K52" s="1" t="s">
        <v>26421</v>
      </c>
      <c r="L52" s="1" t="s">
        <v>50</v>
      </c>
      <c r="M52" s="1" t="s">
        <v>11425</v>
      </c>
      <c r="N52" s="1" t="s">
        <v>13045</v>
      </c>
      <c r="O52" s="1" t="s">
        <v>50</v>
      </c>
      <c r="P52" s="1" t="s">
        <v>13047</v>
      </c>
      <c r="Q52" s="1" t="s">
        <v>13047</v>
      </c>
      <c r="R52" s="1" t="s">
        <v>14251</v>
      </c>
      <c r="S52" s="1" t="s">
        <v>50</v>
      </c>
      <c r="T52" s="1"/>
      <c r="U52" s="1"/>
      <c r="V52" s="1" t="s">
        <v>14259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24062</v>
      </c>
      <c r="F53" s="1" t="s">
        <v>24683</v>
      </c>
      <c r="G53" s="1" t="s">
        <v>25276</v>
      </c>
      <c r="H53" s="1" t="s">
        <v>25861</v>
      </c>
      <c r="I53" s="1" t="s">
        <v>9880</v>
      </c>
      <c r="J53" s="1"/>
      <c r="K53" s="1" t="s">
        <v>26421</v>
      </c>
      <c r="L53" s="1" t="s">
        <v>51</v>
      </c>
      <c r="M53" s="1" t="s">
        <v>11426</v>
      </c>
      <c r="N53" s="1" t="s">
        <v>13045</v>
      </c>
      <c r="O53" s="1" t="s">
        <v>51</v>
      </c>
      <c r="P53" s="1" t="s">
        <v>26422</v>
      </c>
      <c r="Q53" s="1" t="s">
        <v>26468</v>
      </c>
      <c r="R53" s="1" t="s">
        <v>14251</v>
      </c>
      <c r="S53" s="1" t="s">
        <v>51</v>
      </c>
      <c r="T53" s="1" t="s">
        <v>27567</v>
      </c>
      <c r="U53" s="1"/>
      <c r="V53" s="1" t="s">
        <v>14259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6700</v>
      </c>
      <c r="H54" s="1" t="s">
        <v>8281</v>
      </c>
      <c r="I54" s="1" t="s">
        <v>9881</v>
      </c>
      <c r="J54" s="1"/>
      <c r="K54" s="1" t="s">
        <v>26421</v>
      </c>
      <c r="L54" s="1" t="s">
        <v>52</v>
      </c>
      <c r="M54" s="1" t="s">
        <v>11427</v>
      </c>
      <c r="N54" s="1" t="s">
        <v>13045</v>
      </c>
      <c r="O54" s="1" t="s">
        <v>52</v>
      </c>
      <c r="P54" s="1" t="s">
        <v>26422</v>
      </c>
      <c r="Q54" s="1" t="s">
        <v>26469</v>
      </c>
      <c r="R54" s="1" t="s">
        <v>14251</v>
      </c>
      <c r="S54" s="1" t="s">
        <v>52</v>
      </c>
      <c r="T54" s="1"/>
      <c r="U54" s="1"/>
      <c r="V54" s="1" t="s">
        <v>14259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14316</v>
      </c>
      <c r="F55" s="1" t="s">
        <v>15404</v>
      </c>
      <c r="G55" s="1" t="s">
        <v>16445</v>
      </c>
      <c r="H55" s="1" t="s">
        <v>17481</v>
      </c>
      <c r="I55" s="1" t="s">
        <v>9882</v>
      </c>
      <c r="J55" s="1"/>
      <c r="K55" s="1" t="s">
        <v>26421</v>
      </c>
      <c r="L55" s="1" t="s">
        <v>53</v>
      </c>
      <c r="M55" s="1" t="s">
        <v>11428</v>
      </c>
      <c r="N55" s="1" t="s">
        <v>13045</v>
      </c>
      <c r="O55" s="1" t="s">
        <v>53</v>
      </c>
      <c r="P55" s="1" t="s">
        <v>26422</v>
      </c>
      <c r="Q55" s="1" t="s">
        <v>26470</v>
      </c>
      <c r="R55" s="1" t="s">
        <v>14251</v>
      </c>
      <c r="S55" s="1" t="s">
        <v>53</v>
      </c>
      <c r="T55" s="1"/>
      <c r="U55" s="1"/>
      <c r="V55" s="1" t="s">
        <v>14259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24063</v>
      </c>
      <c r="F56" s="1" t="s">
        <v>24684</v>
      </c>
      <c r="G56" s="1" t="s">
        <v>25277</v>
      </c>
      <c r="H56" s="1" t="s">
        <v>25862</v>
      </c>
      <c r="I56" s="1" t="s">
        <v>9883</v>
      </c>
      <c r="J56" s="1"/>
      <c r="K56" s="1" t="s">
        <v>26421</v>
      </c>
      <c r="L56" s="1" t="s">
        <v>54</v>
      </c>
      <c r="M56" s="1" t="s">
        <v>11429</v>
      </c>
      <c r="N56" s="1" t="s">
        <v>13045</v>
      </c>
      <c r="O56" s="1" t="s">
        <v>54</v>
      </c>
      <c r="P56" s="1" t="s">
        <v>26422</v>
      </c>
      <c r="Q56" s="1" t="s">
        <v>26471</v>
      </c>
      <c r="R56" s="1" t="s">
        <v>14251</v>
      </c>
      <c r="S56" s="1" t="s">
        <v>54</v>
      </c>
      <c r="T56" s="1"/>
      <c r="U56" s="1"/>
      <c r="V56" s="1" t="s">
        <v>14259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14318</v>
      </c>
      <c r="F57" s="1" t="s">
        <v>15406</v>
      </c>
      <c r="G57" s="1" t="s">
        <v>16447</v>
      </c>
      <c r="H57" s="1" t="s">
        <v>17483</v>
      </c>
      <c r="I57" s="1" t="s">
        <v>9884</v>
      </c>
      <c r="J57" s="1"/>
      <c r="K57" s="1" t="s">
        <v>26421</v>
      </c>
      <c r="L57" s="1" t="s">
        <v>55</v>
      </c>
      <c r="M57" s="1" t="s">
        <v>11430</v>
      </c>
      <c r="N57" s="1" t="s">
        <v>13045</v>
      </c>
      <c r="O57" s="1" t="s">
        <v>55</v>
      </c>
      <c r="P57" s="1" t="s">
        <v>26422</v>
      </c>
      <c r="Q57" s="1" t="s">
        <v>26472</v>
      </c>
      <c r="R57" s="1" t="s">
        <v>14251</v>
      </c>
      <c r="S57" s="1" t="s">
        <v>55</v>
      </c>
      <c r="T57" s="1"/>
      <c r="U57" s="1"/>
      <c r="V57" s="1" t="s">
        <v>14259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6704</v>
      </c>
      <c r="H58" s="1" t="s">
        <v>8285</v>
      </c>
      <c r="I58" s="1" t="s">
        <v>9885</v>
      </c>
      <c r="J58" s="1"/>
      <c r="K58" s="1" t="s">
        <v>26421</v>
      </c>
      <c r="L58" s="1" t="s">
        <v>56</v>
      </c>
      <c r="M58" s="1" t="s">
        <v>11431</v>
      </c>
      <c r="N58" s="1" t="s">
        <v>13045</v>
      </c>
      <c r="O58" s="1" t="s">
        <v>56</v>
      </c>
      <c r="P58" s="1" t="s">
        <v>26422</v>
      </c>
      <c r="Q58" s="1" t="s">
        <v>26473</v>
      </c>
      <c r="R58" s="1" t="s">
        <v>14251</v>
      </c>
      <c r="S58" s="1" t="s">
        <v>56</v>
      </c>
      <c r="T58" s="1"/>
      <c r="U58" s="1"/>
      <c r="V58" s="1" t="s">
        <v>14259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6705</v>
      </c>
      <c r="H59" s="1" t="s">
        <v>8286</v>
      </c>
      <c r="I59" s="1" t="s">
        <v>9886</v>
      </c>
      <c r="J59" s="1"/>
      <c r="K59" s="1" t="s">
        <v>26421</v>
      </c>
      <c r="L59" s="1" t="s">
        <v>57</v>
      </c>
      <c r="M59" s="1" t="s">
        <v>11432</v>
      </c>
      <c r="N59" s="1" t="s">
        <v>13045</v>
      </c>
      <c r="O59" s="1" t="s">
        <v>57</v>
      </c>
      <c r="P59" s="1" t="s">
        <v>26422</v>
      </c>
      <c r="Q59" s="1" t="s">
        <v>26474</v>
      </c>
      <c r="R59" s="1" t="s">
        <v>14251</v>
      </c>
      <c r="S59" s="1" t="s">
        <v>57</v>
      </c>
      <c r="T59" s="1"/>
      <c r="U59" s="1"/>
      <c r="V59" s="1" t="s">
        <v>14259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6706</v>
      </c>
      <c r="H60" s="1" t="s">
        <v>8287</v>
      </c>
      <c r="I60" s="1" t="s">
        <v>9887</v>
      </c>
      <c r="J60" s="1"/>
      <c r="K60" s="1" t="s">
        <v>26421</v>
      </c>
      <c r="L60" s="1" t="s">
        <v>58</v>
      </c>
      <c r="M60" s="1" t="s">
        <v>11433</v>
      </c>
      <c r="N60" s="1" t="s">
        <v>13045</v>
      </c>
      <c r="O60" s="1" t="s">
        <v>58</v>
      </c>
      <c r="P60" s="1" t="s">
        <v>26422</v>
      </c>
      <c r="Q60" s="1" t="s">
        <v>26475</v>
      </c>
      <c r="R60" s="1" t="s">
        <v>14251</v>
      </c>
      <c r="S60" s="1" t="s">
        <v>58</v>
      </c>
      <c r="T60" s="1"/>
      <c r="U60" s="1"/>
      <c r="V60" s="1" t="s">
        <v>14259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6707</v>
      </c>
      <c r="H61" s="1" t="s">
        <v>8288</v>
      </c>
      <c r="I61" s="1" t="s">
        <v>9888</v>
      </c>
      <c r="J61" s="1"/>
      <c r="K61" s="1" t="s">
        <v>26421</v>
      </c>
      <c r="L61" s="1" t="s">
        <v>59</v>
      </c>
      <c r="M61" s="1" t="s">
        <v>11434</v>
      </c>
      <c r="N61" s="1" t="s">
        <v>13045</v>
      </c>
      <c r="O61" s="1" t="s">
        <v>59</v>
      </c>
      <c r="P61" s="1" t="s">
        <v>26422</v>
      </c>
      <c r="Q61" s="1" t="s">
        <v>26476</v>
      </c>
      <c r="R61" s="1" t="s">
        <v>14251</v>
      </c>
      <c r="S61" s="1" t="s">
        <v>59</v>
      </c>
      <c r="T61" s="1"/>
      <c r="U61" s="1"/>
      <c r="V61" s="1" t="s">
        <v>14259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14322</v>
      </c>
      <c r="F62" s="1" t="s">
        <v>15410</v>
      </c>
      <c r="G62" s="1" t="s">
        <v>16451</v>
      </c>
      <c r="H62" s="1" t="s">
        <v>17487</v>
      </c>
      <c r="I62" s="1" t="s">
        <v>9889</v>
      </c>
      <c r="J62" s="1"/>
      <c r="K62" s="1" t="s">
        <v>26421</v>
      </c>
      <c r="L62" s="1" t="s">
        <v>60</v>
      </c>
      <c r="M62" s="1" t="s">
        <v>11435</v>
      </c>
      <c r="N62" s="1" t="s">
        <v>13045</v>
      </c>
      <c r="O62" s="1" t="s">
        <v>60</v>
      </c>
      <c r="P62" s="1" t="s">
        <v>26422</v>
      </c>
      <c r="Q62" s="1" t="s">
        <v>26477</v>
      </c>
      <c r="R62" s="1" t="s">
        <v>14251</v>
      </c>
      <c r="S62" s="1" t="s">
        <v>60</v>
      </c>
      <c r="T62" s="1"/>
      <c r="U62" s="1"/>
      <c r="V62" s="1" t="s">
        <v>14259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24064</v>
      </c>
      <c r="F63" s="1" t="s">
        <v>24685</v>
      </c>
      <c r="G63" s="1" t="s">
        <v>25278</v>
      </c>
      <c r="H63" s="1" t="s">
        <v>25863</v>
      </c>
      <c r="I63" s="1" t="s">
        <v>9839</v>
      </c>
      <c r="J63" s="1"/>
      <c r="K63" s="1" t="s">
        <v>26421</v>
      </c>
      <c r="L63" s="1" t="s">
        <v>61</v>
      </c>
      <c r="M63" s="1" t="s">
        <v>11436</v>
      </c>
      <c r="N63" s="1" t="s">
        <v>13045</v>
      </c>
      <c r="O63" s="1" t="s">
        <v>61</v>
      </c>
      <c r="P63" s="1" t="s">
        <v>26422</v>
      </c>
      <c r="Q63" s="1" t="s">
        <v>26478</v>
      </c>
      <c r="R63" s="1" t="s">
        <v>14251</v>
      </c>
      <c r="S63" s="1" t="s">
        <v>61</v>
      </c>
      <c r="T63" s="1"/>
      <c r="U63" s="1"/>
      <c r="V63" s="1" t="s">
        <v>14259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14324</v>
      </c>
      <c r="F64" s="1" t="s">
        <v>15412</v>
      </c>
      <c r="G64" s="1" t="s">
        <v>16453</v>
      </c>
      <c r="H64" s="1" t="s">
        <v>17489</v>
      </c>
      <c r="I64" s="1" t="s">
        <v>9890</v>
      </c>
      <c r="J64" s="1"/>
      <c r="K64" s="1" t="s">
        <v>26421</v>
      </c>
      <c r="L64" s="1" t="s">
        <v>62</v>
      </c>
      <c r="M64" s="1" t="s">
        <v>11437</v>
      </c>
      <c r="N64" s="1" t="s">
        <v>13045</v>
      </c>
      <c r="O64" s="1" t="s">
        <v>62</v>
      </c>
      <c r="P64" s="1" t="s">
        <v>26422</v>
      </c>
      <c r="Q64" s="1" t="s">
        <v>26479</v>
      </c>
      <c r="R64" s="1" t="s">
        <v>14251</v>
      </c>
      <c r="S64" s="1" t="s">
        <v>62</v>
      </c>
      <c r="T64" s="1"/>
      <c r="U64" s="1"/>
      <c r="V64" s="1" t="s">
        <v>14259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6711</v>
      </c>
      <c r="H65" s="1" t="s">
        <v>8292</v>
      </c>
      <c r="I65" s="1" t="s">
        <v>9891</v>
      </c>
      <c r="J65" s="1"/>
      <c r="K65" s="1" t="s">
        <v>26421</v>
      </c>
      <c r="L65" s="1" t="s">
        <v>63</v>
      </c>
      <c r="M65" s="1" t="s">
        <v>11438</v>
      </c>
      <c r="N65" s="1" t="s">
        <v>13045</v>
      </c>
      <c r="O65" s="1" t="s">
        <v>63</v>
      </c>
      <c r="P65" s="1" t="s">
        <v>26422</v>
      </c>
      <c r="Q65" s="1" t="s">
        <v>26480</v>
      </c>
      <c r="R65" s="1" t="s">
        <v>14251</v>
      </c>
      <c r="S65" s="1" t="s">
        <v>63</v>
      </c>
      <c r="T65" s="1"/>
      <c r="U65" s="1"/>
      <c r="V65" s="1" t="s">
        <v>14259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20432</v>
      </c>
      <c r="F66" s="1" t="s">
        <v>21212</v>
      </c>
      <c r="G66" s="1" t="s">
        <v>21962</v>
      </c>
      <c r="H66" s="1" t="s">
        <v>22699</v>
      </c>
      <c r="I66" s="1" t="s">
        <v>9892</v>
      </c>
      <c r="J66" s="1"/>
      <c r="K66" s="1" t="s">
        <v>26421</v>
      </c>
      <c r="L66" s="1" t="s">
        <v>64</v>
      </c>
      <c r="M66" s="1" t="s">
        <v>11439</v>
      </c>
      <c r="N66" s="1" t="s">
        <v>13045</v>
      </c>
      <c r="O66" s="1" t="s">
        <v>64</v>
      </c>
      <c r="P66" s="1" t="s">
        <v>26422</v>
      </c>
      <c r="Q66" s="1" t="s">
        <v>26481</v>
      </c>
      <c r="R66" s="1" t="s">
        <v>14251</v>
      </c>
      <c r="S66" s="1" t="s">
        <v>64</v>
      </c>
      <c r="T66" s="1"/>
      <c r="U66" s="1"/>
      <c r="V66" s="1" t="s">
        <v>14259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24065</v>
      </c>
      <c r="F67" s="1" t="s">
        <v>24686</v>
      </c>
      <c r="G67" s="1" t="s">
        <v>25279</v>
      </c>
      <c r="H67" s="1" t="s">
        <v>25279</v>
      </c>
      <c r="I67" s="1" t="s">
        <v>9893</v>
      </c>
      <c r="J67" s="1"/>
      <c r="K67" s="1" t="s">
        <v>26421</v>
      </c>
      <c r="L67" s="1" t="s">
        <v>65</v>
      </c>
      <c r="M67" s="1" t="s">
        <v>11440</v>
      </c>
      <c r="N67" s="1" t="s">
        <v>13045</v>
      </c>
      <c r="O67" s="1" t="s">
        <v>65</v>
      </c>
      <c r="P67" s="1" t="s">
        <v>26422</v>
      </c>
      <c r="Q67" s="1" t="s">
        <v>26482</v>
      </c>
      <c r="R67" s="1" t="s">
        <v>14251</v>
      </c>
      <c r="S67" s="1" t="s">
        <v>65</v>
      </c>
      <c r="T67" s="1"/>
      <c r="U67" s="1"/>
      <c r="V67" s="1" t="s">
        <v>14259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14328</v>
      </c>
      <c r="F68" s="1" t="s">
        <v>15416</v>
      </c>
      <c r="G68" s="1" t="s">
        <v>16457</v>
      </c>
      <c r="H68" s="1" t="s">
        <v>17492</v>
      </c>
      <c r="I68" s="1" t="s">
        <v>9894</v>
      </c>
      <c r="J68" s="1"/>
      <c r="K68" s="1" t="s">
        <v>26421</v>
      </c>
      <c r="L68" s="1" t="s">
        <v>66</v>
      </c>
      <c r="M68" s="1" t="s">
        <v>11441</v>
      </c>
      <c r="N68" s="1" t="s">
        <v>13045</v>
      </c>
      <c r="O68" s="1" t="s">
        <v>66</v>
      </c>
      <c r="P68" s="1" t="s">
        <v>26423</v>
      </c>
      <c r="Q68" s="1" t="s">
        <v>26423</v>
      </c>
      <c r="R68" s="1" t="s">
        <v>14251</v>
      </c>
      <c r="S68" s="1" t="s">
        <v>66</v>
      </c>
      <c r="T68" s="1"/>
      <c r="U68" s="1" t="s">
        <v>27588</v>
      </c>
      <c r="V68" s="1" t="s">
        <v>14259</v>
      </c>
      <c r="W68" s="1" t="s">
        <v>66</v>
      </c>
      <c r="X68" s="1"/>
      <c r="Y68" t="s">
        <v>27618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14329</v>
      </c>
      <c r="F69" s="1" t="s">
        <v>15417</v>
      </c>
      <c r="G69" s="1" t="s">
        <v>16458</v>
      </c>
      <c r="H69" s="1" t="s">
        <v>17493</v>
      </c>
      <c r="I69" s="1" t="s">
        <v>9895</v>
      </c>
      <c r="J69" s="1"/>
      <c r="K69" s="1" t="s">
        <v>26421</v>
      </c>
      <c r="L69" s="1" t="s">
        <v>67</v>
      </c>
      <c r="M69" s="1" t="s">
        <v>11442</v>
      </c>
      <c r="N69" s="1" t="s">
        <v>13045</v>
      </c>
      <c r="O69" s="1" t="s">
        <v>67</v>
      </c>
      <c r="P69" s="1" t="s">
        <v>26423</v>
      </c>
      <c r="Q69" s="1" t="s">
        <v>26423</v>
      </c>
      <c r="R69" s="1" t="s">
        <v>14251</v>
      </c>
      <c r="S69" s="1" t="s">
        <v>67</v>
      </c>
      <c r="T69" s="1"/>
      <c r="U69" s="1"/>
      <c r="V69" s="1" t="s">
        <v>14259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24066</v>
      </c>
      <c r="F70" s="1" t="s">
        <v>24687</v>
      </c>
      <c r="G70" s="1" t="s">
        <v>25280</v>
      </c>
      <c r="H70" s="1" t="s">
        <v>25864</v>
      </c>
      <c r="I70" s="1" t="s">
        <v>9896</v>
      </c>
      <c r="J70" s="1"/>
      <c r="K70" s="1" t="s">
        <v>26421</v>
      </c>
      <c r="L70" s="1" t="s">
        <v>68</v>
      </c>
      <c r="M70" s="1" t="s">
        <v>11443</v>
      </c>
      <c r="N70" s="1" t="s">
        <v>13045</v>
      </c>
      <c r="O70" s="1" t="s">
        <v>68</v>
      </c>
      <c r="P70" s="1" t="s">
        <v>26423</v>
      </c>
      <c r="Q70" s="1" t="s">
        <v>26423</v>
      </c>
      <c r="R70" s="1" t="s">
        <v>14251</v>
      </c>
      <c r="S70" s="1" t="s">
        <v>68</v>
      </c>
      <c r="T70" s="1"/>
      <c r="U70" s="1"/>
      <c r="V70" s="1" t="s">
        <v>14259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24067</v>
      </c>
      <c r="F71" s="1" t="s">
        <v>24688</v>
      </c>
      <c r="G71" s="1" t="s">
        <v>25281</v>
      </c>
      <c r="H71" s="1" t="s">
        <v>25281</v>
      </c>
      <c r="I71" s="1" t="s">
        <v>9897</v>
      </c>
      <c r="J71" s="1"/>
      <c r="K71" s="1" t="s">
        <v>26421</v>
      </c>
      <c r="L71" s="1" t="s">
        <v>69</v>
      </c>
      <c r="M71" s="1" t="s">
        <v>11444</v>
      </c>
      <c r="N71" s="1" t="s">
        <v>13045</v>
      </c>
      <c r="O71" s="1" t="s">
        <v>69</v>
      </c>
      <c r="P71" s="1" t="s">
        <v>26423</v>
      </c>
      <c r="Q71" s="1" t="s">
        <v>26423</v>
      </c>
      <c r="R71" s="1" t="s">
        <v>14251</v>
      </c>
      <c r="S71" s="1" t="s">
        <v>69</v>
      </c>
      <c r="T71" s="1"/>
      <c r="U71" s="1"/>
      <c r="V71" s="1" t="s">
        <v>14259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24068</v>
      </c>
      <c r="F72" s="1" t="s">
        <v>24689</v>
      </c>
      <c r="G72" s="1" t="s">
        <v>25282</v>
      </c>
      <c r="H72" s="1" t="s">
        <v>25865</v>
      </c>
      <c r="I72" s="1" t="s">
        <v>9898</v>
      </c>
      <c r="J72" s="1"/>
      <c r="K72" s="1" t="s">
        <v>26421</v>
      </c>
      <c r="L72" s="1" t="s">
        <v>70</v>
      </c>
      <c r="M72" s="1" t="s">
        <v>11445</v>
      </c>
      <c r="N72" s="1" t="s">
        <v>13045</v>
      </c>
      <c r="O72" s="1" t="s">
        <v>70</v>
      </c>
      <c r="P72" s="1" t="s">
        <v>26423</v>
      </c>
      <c r="Q72" s="1" t="s">
        <v>26423</v>
      </c>
      <c r="R72" s="1" t="s">
        <v>14251</v>
      </c>
      <c r="S72" s="1" t="s">
        <v>70</v>
      </c>
      <c r="T72" s="1"/>
      <c r="U72" s="1"/>
      <c r="V72" s="1" t="s">
        <v>14259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24069</v>
      </c>
      <c r="F73" s="1" t="s">
        <v>24690</v>
      </c>
      <c r="G73" s="1" t="s">
        <v>25283</v>
      </c>
      <c r="H73" s="1" t="s">
        <v>25866</v>
      </c>
      <c r="I73" s="1" t="s">
        <v>9899</v>
      </c>
      <c r="J73" s="1"/>
      <c r="K73" s="1" t="s">
        <v>26421</v>
      </c>
      <c r="L73" s="1" t="s">
        <v>71</v>
      </c>
      <c r="M73" s="1" t="s">
        <v>11446</v>
      </c>
      <c r="N73" s="1" t="s">
        <v>13045</v>
      </c>
      <c r="O73" s="1" t="s">
        <v>71</v>
      </c>
      <c r="P73" s="1" t="s">
        <v>26423</v>
      </c>
      <c r="Q73" s="1" t="s">
        <v>26423</v>
      </c>
      <c r="R73" s="1" t="s">
        <v>14251</v>
      </c>
      <c r="S73" s="1" t="s">
        <v>71</v>
      </c>
      <c r="T73" s="1"/>
      <c r="U73" s="1"/>
      <c r="V73" s="1" t="s">
        <v>14259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24070</v>
      </c>
      <c r="F74" s="1" t="s">
        <v>24691</v>
      </c>
      <c r="G74" s="1" t="s">
        <v>25284</v>
      </c>
      <c r="H74" s="1" t="s">
        <v>25867</v>
      </c>
      <c r="I74" s="1" t="s">
        <v>9900</v>
      </c>
      <c r="J74" s="1"/>
      <c r="K74" s="1" t="s">
        <v>26421</v>
      </c>
      <c r="L74" s="1" t="s">
        <v>72</v>
      </c>
      <c r="M74" s="1" t="s">
        <v>11447</v>
      </c>
      <c r="N74" s="1" t="s">
        <v>13045</v>
      </c>
      <c r="O74" s="1" t="s">
        <v>72</v>
      </c>
      <c r="P74" s="1" t="s">
        <v>26423</v>
      </c>
      <c r="Q74" s="1" t="s">
        <v>26423</v>
      </c>
      <c r="R74" s="1" t="s">
        <v>14251</v>
      </c>
      <c r="S74" s="1" t="s">
        <v>72</v>
      </c>
      <c r="T74" s="1"/>
      <c r="U74" s="1"/>
      <c r="V74" s="1" t="s">
        <v>14259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24071</v>
      </c>
      <c r="F75" s="1" t="s">
        <v>24692</v>
      </c>
      <c r="G75" s="1" t="s">
        <v>25285</v>
      </c>
      <c r="H75" s="1" t="s">
        <v>25868</v>
      </c>
      <c r="I75" s="1" t="s">
        <v>9901</v>
      </c>
      <c r="J75" s="1"/>
      <c r="K75" s="1" t="s">
        <v>26421</v>
      </c>
      <c r="L75" s="1" t="s">
        <v>73</v>
      </c>
      <c r="M75" s="1" t="s">
        <v>11448</v>
      </c>
      <c r="N75" s="1" t="s">
        <v>13045</v>
      </c>
      <c r="O75" s="1" t="s">
        <v>73</v>
      </c>
      <c r="P75" s="1" t="s">
        <v>26423</v>
      </c>
      <c r="Q75" s="1" t="s">
        <v>26423</v>
      </c>
      <c r="R75" s="1" t="s">
        <v>14251</v>
      </c>
      <c r="S75" s="1" t="s">
        <v>73</v>
      </c>
      <c r="T75" s="1"/>
      <c r="U75" s="1"/>
      <c r="V75" s="1" t="s">
        <v>14259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14335</v>
      </c>
      <c r="F76" s="1" t="s">
        <v>15423</v>
      </c>
      <c r="G76" s="1" t="s">
        <v>16464</v>
      </c>
      <c r="H76" s="1" t="s">
        <v>17498</v>
      </c>
      <c r="I76" s="1" t="s">
        <v>9902</v>
      </c>
      <c r="J76" s="1"/>
      <c r="K76" s="1" t="s">
        <v>26421</v>
      </c>
      <c r="L76" s="1" t="s">
        <v>74</v>
      </c>
      <c r="M76" s="1" t="s">
        <v>11449</v>
      </c>
      <c r="N76" s="1" t="s">
        <v>13045</v>
      </c>
      <c r="O76" s="1" t="s">
        <v>74</v>
      </c>
      <c r="P76" s="1" t="s">
        <v>26423</v>
      </c>
      <c r="Q76" s="1" t="s">
        <v>26423</v>
      </c>
      <c r="R76" s="1" t="s">
        <v>14251</v>
      </c>
      <c r="S76" s="1" t="s">
        <v>74</v>
      </c>
      <c r="T76" s="1"/>
      <c r="U76" s="1"/>
      <c r="V76" s="1" t="s">
        <v>14259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6723</v>
      </c>
      <c r="H77" s="1" t="s">
        <v>8302</v>
      </c>
      <c r="I77" s="1" t="s">
        <v>9903</v>
      </c>
      <c r="J77" s="1"/>
      <c r="K77" s="1" t="s">
        <v>26421</v>
      </c>
      <c r="L77" s="1" t="s">
        <v>75</v>
      </c>
      <c r="M77" s="1" t="s">
        <v>11450</v>
      </c>
      <c r="N77" s="1" t="s">
        <v>13045</v>
      </c>
      <c r="O77" s="1" t="s">
        <v>75</v>
      </c>
      <c r="P77" s="1" t="s">
        <v>26423</v>
      </c>
      <c r="Q77" s="1" t="s">
        <v>26423</v>
      </c>
      <c r="R77" s="1" t="s">
        <v>14251</v>
      </c>
      <c r="S77" s="1" t="s">
        <v>75</v>
      </c>
      <c r="T77" s="1"/>
      <c r="U77" s="1"/>
      <c r="V77" s="1" t="s">
        <v>14259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20440</v>
      </c>
      <c r="F78" s="1" t="s">
        <v>21220</v>
      </c>
      <c r="G78" s="1" t="s">
        <v>21970</v>
      </c>
      <c r="H78" s="1" t="s">
        <v>22706</v>
      </c>
      <c r="I78" s="1" t="s">
        <v>9904</v>
      </c>
      <c r="J78" s="1"/>
      <c r="K78" s="1" t="s">
        <v>26421</v>
      </c>
      <c r="L78" s="1" t="s">
        <v>76</v>
      </c>
      <c r="M78" s="1" t="s">
        <v>11451</v>
      </c>
      <c r="N78" s="1" t="s">
        <v>13045</v>
      </c>
      <c r="O78" s="1" t="s">
        <v>76</v>
      </c>
      <c r="P78" s="1" t="s">
        <v>26423</v>
      </c>
      <c r="Q78" s="1" t="s">
        <v>26423</v>
      </c>
      <c r="R78" s="1" t="s">
        <v>14251</v>
      </c>
      <c r="S78" s="1" t="s">
        <v>76</v>
      </c>
      <c r="T78" s="1"/>
      <c r="U78" s="1"/>
      <c r="V78" s="1" t="s">
        <v>14259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14337</v>
      </c>
      <c r="F79" s="1" t="s">
        <v>15425</v>
      </c>
      <c r="G79" s="1" t="s">
        <v>16466</v>
      </c>
      <c r="H79" s="1" t="s">
        <v>17500</v>
      </c>
      <c r="I79" s="1" t="s">
        <v>9905</v>
      </c>
      <c r="J79" s="1"/>
      <c r="K79" s="1" t="s">
        <v>26421</v>
      </c>
      <c r="L79" s="1" t="s">
        <v>77</v>
      </c>
      <c r="M79" s="1" t="s">
        <v>11452</v>
      </c>
      <c r="N79" s="1" t="s">
        <v>13045</v>
      </c>
      <c r="O79" s="1" t="s">
        <v>77</v>
      </c>
      <c r="P79" s="1" t="s">
        <v>26423</v>
      </c>
      <c r="Q79" s="1" t="s">
        <v>26423</v>
      </c>
      <c r="R79" s="1" t="s">
        <v>14251</v>
      </c>
      <c r="S79" s="1" t="s">
        <v>77</v>
      </c>
      <c r="T79" s="1"/>
      <c r="U79" s="1"/>
      <c r="V79" s="1" t="s">
        <v>14259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24072</v>
      </c>
      <c r="F80" s="1" t="s">
        <v>24693</v>
      </c>
      <c r="G80" s="1" t="s">
        <v>25286</v>
      </c>
      <c r="H80" s="1" t="s">
        <v>25869</v>
      </c>
      <c r="I80" s="1" t="s">
        <v>9906</v>
      </c>
      <c r="J80" s="1"/>
      <c r="K80" s="1" t="s">
        <v>26421</v>
      </c>
      <c r="L80" s="1" t="s">
        <v>78</v>
      </c>
      <c r="M80" s="1" t="s">
        <v>11453</v>
      </c>
      <c r="N80" s="1" t="s">
        <v>13045</v>
      </c>
      <c r="O80" s="1" t="s">
        <v>78</v>
      </c>
      <c r="P80" s="1" t="s">
        <v>26423</v>
      </c>
      <c r="Q80" s="1" t="s">
        <v>26423</v>
      </c>
      <c r="R80" s="1" t="s">
        <v>14251</v>
      </c>
      <c r="S80" s="1" t="s">
        <v>78</v>
      </c>
      <c r="T80" s="1"/>
      <c r="U80" s="1"/>
      <c r="V80" s="1" t="s">
        <v>14259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24073</v>
      </c>
      <c r="F81" s="1" t="s">
        <v>24694</v>
      </c>
      <c r="G81" s="1" t="s">
        <v>25287</v>
      </c>
      <c r="H81" s="1" t="s">
        <v>25870</v>
      </c>
      <c r="I81" s="1" t="s">
        <v>9907</v>
      </c>
      <c r="J81" s="1"/>
      <c r="K81" s="1" t="s">
        <v>26421</v>
      </c>
      <c r="L81" s="1" t="s">
        <v>79</v>
      </c>
      <c r="M81" s="1" t="s">
        <v>11454</v>
      </c>
      <c r="N81" s="1" t="s">
        <v>13045</v>
      </c>
      <c r="O81" s="1" t="s">
        <v>79</v>
      </c>
      <c r="P81" s="1" t="s">
        <v>26423</v>
      </c>
      <c r="Q81" s="1" t="s">
        <v>26423</v>
      </c>
      <c r="R81" s="1" t="s">
        <v>14251</v>
      </c>
      <c r="S81" s="1" t="s">
        <v>79</v>
      </c>
      <c r="T81" s="1"/>
      <c r="U81" s="1"/>
      <c r="V81" s="1" t="s">
        <v>14259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20442</v>
      </c>
      <c r="F82" s="1" t="s">
        <v>21222</v>
      </c>
      <c r="G82" s="1" t="s">
        <v>21972</v>
      </c>
      <c r="H82" s="1" t="s">
        <v>22708</v>
      </c>
      <c r="I82" s="1" t="s">
        <v>9908</v>
      </c>
      <c r="J82" s="1"/>
      <c r="K82" s="1" t="s">
        <v>26421</v>
      </c>
      <c r="L82" s="1" t="s">
        <v>80</v>
      </c>
      <c r="M82" s="1" t="s">
        <v>11455</v>
      </c>
      <c r="N82" s="1" t="s">
        <v>13045</v>
      </c>
      <c r="O82" s="1" t="s">
        <v>80</v>
      </c>
      <c r="P82" s="1" t="s">
        <v>26423</v>
      </c>
      <c r="Q82" s="1" t="s">
        <v>26423</v>
      </c>
      <c r="R82" s="1" t="s">
        <v>14251</v>
      </c>
      <c r="S82" s="1" t="s">
        <v>80</v>
      </c>
      <c r="T82" s="1"/>
      <c r="U82" s="1"/>
      <c r="V82" s="1" t="s">
        <v>14259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6729</v>
      </c>
      <c r="H83" s="1" t="s">
        <v>8308</v>
      </c>
      <c r="I83" s="1" t="s">
        <v>9909</v>
      </c>
      <c r="J83" s="1"/>
      <c r="K83" s="1" t="s">
        <v>26421</v>
      </c>
      <c r="L83" s="1" t="s">
        <v>81</v>
      </c>
      <c r="M83" s="1" t="s">
        <v>11456</v>
      </c>
      <c r="N83" s="1" t="s">
        <v>13045</v>
      </c>
      <c r="O83" s="1" t="s">
        <v>81</v>
      </c>
      <c r="P83" s="1" t="s">
        <v>26423</v>
      </c>
      <c r="Q83" s="1" t="s">
        <v>26423</v>
      </c>
      <c r="R83" s="1" t="s">
        <v>14251</v>
      </c>
      <c r="S83" s="1" t="s">
        <v>81</v>
      </c>
      <c r="T83" s="1"/>
      <c r="U83" s="1"/>
      <c r="V83" s="1" t="s">
        <v>14259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6730</v>
      </c>
      <c r="H84" s="1" t="s">
        <v>8309</v>
      </c>
      <c r="I84" s="1" t="s">
        <v>9910</v>
      </c>
      <c r="J84" s="1"/>
      <c r="K84" s="1" t="s">
        <v>26421</v>
      </c>
      <c r="L84" s="1" t="s">
        <v>82</v>
      </c>
      <c r="M84" s="1" t="s">
        <v>11457</v>
      </c>
      <c r="N84" s="1" t="s">
        <v>13045</v>
      </c>
      <c r="O84" s="1" t="s">
        <v>82</v>
      </c>
      <c r="P84" s="1" t="s">
        <v>26423</v>
      </c>
      <c r="Q84" s="1" t="s">
        <v>26423</v>
      </c>
      <c r="R84" s="1" t="s">
        <v>14251</v>
      </c>
      <c r="S84" s="1" t="s">
        <v>82</v>
      </c>
      <c r="T84" s="1"/>
      <c r="U84" s="1"/>
      <c r="V84" s="1" t="s">
        <v>14259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14342</v>
      </c>
      <c r="F85" s="1" t="s">
        <v>15430</v>
      </c>
      <c r="G85" s="1" t="s">
        <v>16471</v>
      </c>
      <c r="H85" s="1" t="s">
        <v>17505</v>
      </c>
      <c r="I85" s="1" t="s">
        <v>9911</v>
      </c>
      <c r="J85" s="1"/>
      <c r="K85" s="1" t="s">
        <v>26421</v>
      </c>
      <c r="L85" s="1" t="s">
        <v>83</v>
      </c>
      <c r="M85" s="1" t="s">
        <v>11458</v>
      </c>
      <c r="N85" s="1" t="s">
        <v>13045</v>
      </c>
      <c r="O85" s="1" t="s">
        <v>83</v>
      </c>
      <c r="P85" s="1" t="s">
        <v>26423</v>
      </c>
      <c r="Q85" s="1" t="s">
        <v>26423</v>
      </c>
      <c r="R85" s="1" t="s">
        <v>14251</v>
      </c>
      <c r="S85" s="1" t="s">
        <v>83</v>
      </c>
      <c r="T85" s="1"/>
      <c r="U85" s="1"/>
      <c r="V85" s="1" t="s">
        <v>14259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24074</v>
      </c>
      <c r="F86" s="1" t="s">
        <v>24695</v>
      </c>
      <c r="G86" s="1" t="s">
        <v>25288</v>
      </c>
      <c r="H86" s="1" t="s">
        <v>25871</v>
      </c>
      <c r="I86" s="1" t="s">
        <v>9912</v>
      </c>
      <c r="J86" s="1"/>
      <c r="K86" s="1" t="s">
        <v>26421</v>
      </c>
      <c r="L86" s="1" t="s">
        <v>84</v>
      </c>
      <c r="M86" s="1" t="s">
        <v>11459</v>
      </c>
      <c r="N86" s="1" t="s">
        <v>13045</v>
      </c>
      <c r="O86" s="1" t="s">
        <v>84</v>
      </c>
      <c r="P86" s="1" t="s">
        <v>26423</v>
      </c>
      <c r="Q86" s="1" t="s">
        <v>26423</v>
      </c>
      <c r="R86" s="1" t="s">
        <v>14251</v>
      </c>
      <c r="S86" s="1" t="s">
        <v>84</v>
      </c>
      <c r="T86" s="1"/>
      <c r="U86" s="1"/>
      <c r="V86" s="1" t="s">
        <v>14259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14344</v>
      </c>
      <c r="F87" s="1" t="s">
        <v>15432</v>
      </c>
      <c r="G87" s="1" t="s">
        <v>16473</v>
      </c>
      <c r="H87" s="1" t="s">
        <v>17507</v>
      </c>
      <c r="I87" s="1" t="s">
        <v>9913</v>
      </c>
      <c r="J87" s="1"/>
      <c r="K87" s="1" t="s">
        <v>26421</v>
      </c>
      <c r="L87" s="1" t="s">
        <v>85</v>
      </c>
      <c r="M87" s="1" t="s">
        <v>11460</v>
      </c>
      <c r="N87" s="1" t="s">
        <v>13045</v>
      </c>
      <c r="O87" s="1" t="s">
        <v>85</v>
      </c>
      <c r="P87" s="1" t="s">
        <v>26424</v>
      </c>
      <c r="Q87" s="1" t="s">
        <v>26483</v>
      </c>
      <c r="R87" s="1" t="s">
        <v>14251</v>
      </c>
      <c r="S87" s="1" t="s">
        <v>85</v>
      </c>
      <c r="T87" s="1" t="s">
        <v>19754</v>
      </c>
      <c r="U87" s="1"/>
      <c r="V87" s="1" t="s">
        <v>14259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24075</v>
      </c>
      <c r="F88" s="1" t="s">
        <v>24696</v>
      </c>
      <c r="G88" s="1" t="s">
        <v>25289</v>
      </c>
      <c r="H88" s="1" t="s">
        <v>25872</v>
      </c>
      <c r="I88" s="1" t="s">
        <v>9914</v>
      </c>
      <c r="J88" s="1"/>
      <c r="K88" s="1" t="s">
        <v>26421</v>
      </c>
      <c r="L88" s="1" t="s">
        <v>86</v>
      </c>
      <c r="M88" s="1" t="s">
        <v>11461</v>
      </c>
      <c r="N88" s="1" t="s">
        <v>13045</v>
      </c>
      <c r="O88" s="1" t="s">
        <v>86</v>
      </c>
      <c r="P88" s="1" t="s">
        <v>26424</v>
      </c>
      <c r="Q88" s="1" t="s">
        <v>26484</v>
      </c>
      <c r="R88" s="1" t="s">
        <v>14251</v>
      </c>
      <c r="S88" s="1" t="s">
        <v>86</v>
      </c>
      <c r="T88" s="1"/>
      <c r="U88" s="1"/>
      <c r="V88" s="1" t="s">
        <v>14259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6735</v>
      </c>
      <c r="H89" s="1" t="s">
        <v>8314</v>
      </c>
      <c r="I89" s="1" t="s">
        <v>9915</v>
      </c>
      <c r="J89" s="1"/>
      <c r="K89" s="1" t="s">
        <v>26421</v>
      </c>
      <c r="L89" s="1" t="s">
        <v>87</v>
      </c>
      <c r="M89" s="1" t="s">
        <v>11462</v>
      </c>
      <c r="N89" s="1" t="s">
        <v>13045</v>
      </c>
      <c r="O89" s="1" t="s">
        <v>87</v>
      </c>
      <c r="P89" s="1" t="s">
        <v>26424</v>
      </c>
      <c r="Q89" s="1" t="s">
        <v>26485</v>
      </c>
      <c r="R89" s="1" t="s">
        <v>14251</v>
      </c>
      <c r="S89" s="1" t="s">
        <v>87</v>
      </c>
      <c r="T89" s="1"/>
      <c r="U89" s="1"/>
      <c r="V89" s="1" t="s">
        <v>14259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24076</v>
      </c>
      <c r="F90" s="1" t="s">
        <v>24697</v>
      </c>
      <c r="G90" s="1" t="s">
        <v>25290</v>
      </c>
      <c r="H90" s="1" t="s">
        <v>25873</v>
      </c>
      <c r="I90" s="1" t="s">
        <v>9916</v>
      </c>
      <c r="J90" s="1"/>
      <c r="K90" s="1" t="s">
        <v>26421</v>
      </c>
      <c r="L90" s="1" t="s">
        <v>88</v>
      </c>
      <c r="M90" s="1" t="s">
        <v>11463</v>
      </c>
      <c r="N90" s="1" t="s">
        <v>13045</v>
      </c>
      <c r="O90" s="1" t="s">
        <v>88</v>
      </c>
      <c r="P90" s="1" t="s">
        <v>26424</v>
      </c>
      <c r="Q90" s="1" t="s">
        <v>26486</v>
      </c>
      <c r="R90" s="1" t="s">
        <v>14251</v>
      </c>
      <c r="S90" s="1" t="s">
        <v>88</v>
      </c>
      <c r="T90" s="1"/>
      <c r="U90" s="1"/>
      <c r="V90" s="1" t="s">
        <v>14259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24077</v>
      </c>
      <c r="F91" s="1" t="s">
        <v>24698</v>
      </c>
      <c r="G91" s="1" t="s">
        <v>25291</v>
      </c>
      <c r="H91" s="1" t="s">
        <v>25874</v>
      </c>
      <c r="I91" s="1" t="s">
        <v>9917</v>
      </c>
      <c r="J91" s="1"/>
      <c r="K91" s="1" t="s">
        <v>26421</v>
      </c>
      <c r="L91" s="1" t="s">
        <v>89</v>
      </c>
      <c r="M91" s="1" t="s">
        <v>11464</v>
      </c>
      <c r="N91" s="1" t="s">
        <v>13045</v>
      </c>
      <c r="O91" s="1" t="s">
        <v>89</v>
      </c>
      <c r="P91" s="1" t="s">
        <v>26424</v>
      </c>
      <c r="Q91" s="1" t="s">
        <v>26487</v>
      </c>
      <c r="R91" s="1" t="s">
        <v>14251</v>
      </c>
      <c r="S91" s="1" t="s">
        <v>89</v>
      </c>
      <c r="T91" s="1"/>
      <c r="U91" s="1"/>
      <c r="V91" s="1" t="s">
        <v>14259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24078</v>
      </c>
      <c r="F92" s="1" t="s">
        <v>24699</v>
      </c>
      <c r="G92" s="1" t="s">
        <v>25292</v>
      </c>
      <c r="H92" s="1" t="s">
        <v>25875</v>
      </c>
      <c r="I92" s="1" t="s">
        <v>9918</v>
      </c>
      <c r="J92" s="1"/>
      <c r="K92" s="1" t="s">
        <v>26421</v>
      </c>
      <c r="L92" s="1" t="s">
        <v>90</v>
      </c>
      <c r="M92" s="1" t="s">
        <v>11465</v>
      </c>
      <c r="N92" s="1" t="s">
        <v>13045</v>
      </c>
      <c r="O92" s="1" t="s">
        <v>90</v>
      </c>
      <c r="P92" s="1" t="s">
        <v>26424</v>
      </c>
      <c r="Q92" s="1" t="s">
        <v>26488</v>
      </c>
      <c r="R92" s="1" t="s">
        <v>14251</v>
      </c>
      <c r="S92" s="1" t="s">
        <v>90</v>
      </c>
      <c r="T92" s="1"/>
      <c r="U92" s="1"/>
      <c r="V92" s="1" t="s">
        <v>14259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14348</v>
      </c>
      <c r="F93" s="1" t="s">
        <v>15436</v>
      </c>
      <c r="G93" s="1" t="s">
        <v>16477</v>
      </c>
      <c r="H93" s="1" t="s">
        <v>17511</v>
      </c>
      <c r="I93" s="1" t="s">
        <v>9919</v>
      </c>
      <c r="J93" s="1"/>
      <c r="K93" s="1" t="s">
        <v>26421</v>
      </c>
      <c r="L93" s="1" t="s">
        <v>91</v>
      </c>
      <c r="M93" s="1" t="s">
        <v>11466</v>
      </c>
      <c r="N93" s="1" t="s">
        <v>13045</v>
      </c>
      <c r="O93" s="1" t="s">
        <v>91</v>
      </c>
      <c r="P93" s="1" t="s">
        <v>26424</v>
      </c>
      <c r="Q93" s="1" t="s">
        <v>26489</v>
      </c>
      <c r="R93" s="1" t="s">
        <v>14251</v>
      </c>
      <c r="S93" s="1" t="s">
        <v>91</v>
      </c>
      <c r="T93" s="1"/>
      <c r="U93" s="1"/>
      <c r="V93" s="1" t="s">
        <v>14259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24079</v>
      </c>
      <c r="F94" s="1" t="s">
        <v>24700</v>
      </c>
      <c r="G94" s="1" t="s">
        <v>25293</v>
      </c>
      <c r="H94" s="1" t="s">
        <v>25876</v>
      </c>
      <c r="I94" s="1" t="s">
        <v>9920</v>
      </c>
      <c r="J94" s="1"/>
      <c r="K94" s="1" t="s">
        <v>26421</v>
      </c>
      <c r="L94" s="1" t="s">
        <v>92</v>
      </c>
      <c r="M94" s="1" t="s">
        <v>11467</v>
      </c>
      <c r="N94" s="1" t="s">
        <v>13045</v>
      </c>
      <c r="O94" s="1" t="s">
        <v>92</v>
      </c>
      <c r="P94" s="1" t="s">
        <v>26424</v>
      </c>
      <c r="Q94" s="1" t="s">
        <v>26490</v>
      </c>
      <c r="R94" s="1" t="s">
        <v>14251</v>
      </c>
      <c r="S94" s="1" t="s">
        <v>92</v>
      </c>
      <c r="T94" s="1"/>
      <c r="U94" s="1"/>
      <c r="V94" s="1" t="s">
        <v>14259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14350</v>
      </c>
      <c r="F95" s="1" t="s">
        <v>15438</v>
      </c>
      <c r="G95" s="1" t="s">
        <v>16479</v>
      </c>
      <c r="H95" s="1" t="s">
        <v>17513</v>
      </c>
      <c r="I95" s="1" t="s">
        <v>9921</v>
      </c>
      <c r="J95" s="1"/>
      <c r="K95" s="1" t="s">
        <v>26421</v>
      </c>
      <c r="L95" s="1" t="s">
        <v>93</v>
      </c>
      <c r="M95" s="1" t="s">
        <v>11468</v>
      </c>
      <c r="N95" s="1" t="s">
        <v>13045</v>
      </c>
      <c r="O95" s="1" t="s">
        <v>93</v>
      </c>
      <c r="P95" s="1" t="s">
        <v>26424</v>
      </c>
      <c r="Q95" s="1" t="s">
        <v>26491</v>
      </c>
      <c r="R95" s="1" t="s">
        <v>14251</v>
      </c>
      <c r="S95" s="1" t="s">
        <v>93</v>
      </c>
      <c r="T95" s="1"/>
      <c r="U95" s="1"/>
      <c r="V95" s="1" t="s">
        <v>14259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24080</v>
      </c>
      <c r="F96" s="1" t="s">
        <v>24701</v>
      </c>
      <c r="G96" s="1" t="s">
        <v>25294</v>
      </c>
      <c r="H96" s="1" t="s">
        <v>25877</v>
      </c>
      <c r="I96" s="1" t="s">
        <v>9922</v>
      </c>
      <c r="J96" s="1"/>
      <c r="K96" s="1" t="s">
        <v>26421</v>
      </c>
      <c r="L96" s="1" t="s">
        <v>94</v>
      </c>
      <c r="M96" s="1" t="s">
        <v>11469</v>
      </c>
      <c r="N96" s="1" t="s">
        <v>13045</v>
      </c>
      <c r="O96" s="1" t="s">
        <v>94</v>
      </c>
      <c r="P96" s="1" t="s">
        <v>26424</v>
      </c>
      <c r="Q96" s="1" t="s">
        <v>26492</v>
      </c>
      <c r="R96" s="1" t="s">
        <v>14251</v>
      </c>
      <c r="S96" s="1" t="s">
        <v>94</v>
      </c>
      <c r="T96" s="1"/>
      <c r="U96" s="1"/>
      <c r="V96" s="1" t="s">
        <v>14259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24081</v>
      </c>
      <c r="F97" s="1" t="s">
        <v>24702</v>
      </c>
      <c r="G97" s="1" t="s">
        <v>25295</v>
      </c>
      <c r="H97" s="1" t="s">
        <v>25877</v>
      </c>
      <c r="I97" s="1" t="s">
        <v>9923</v>
      </c>
      <c r="J97" s="1"/>
      <c r="K97" s="1" t="s">
        <v>26421</v>
      </c>
      <c r="L97" s="1" t="s">
        <v>95</v>
      </c>
      <c r="M97" s="1" t="s">
        <v>11470</v>
      </c>
      <c r="N97" s="1" t="s">
        <v>13045</v>
      </c>
      <c r="O97" s="1" t="s">
        <v>95</v>
      </c>
      <c r="P97" s="1" t="s">
        <v>26424</v>
      </c>
      <c r="Q97" s="1" t="s">
        <v>26492</v>
      </c>
      <c r="R97" s="1" t="s">
        <v>14251</v>
      </c>
      <c r="S97" s="1" t="s">
        <v>95</v>
      </c>
      <c r="T97" s="1"/>
      <c r="U97" s="1"/>
      <c r="V97" s="1" t="s">
        <v>14259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24082</v>
      </c>
      <c r="F98" s="1" t="s">
        <v>24703</v>
      </c>
      <c r="G98" s="1" t="s">
        <v>25296</v>
      </c>
      <c r="H98" s="1" t="s">
        <v>25878</v>
      </c>
      <c r="I98" s="1" t="s">
        <v>9924</v>
      </c>
      <c r="J98" s="1"/>
      <c r="K98" s="1" t="s">
        <v>26421</v>
      </c>
      <c r="L98" s="1" t="s">
        <v>96</v>
      </c>
      <c r="M98" s="1" t="s">
        <v>11471</v>
      </c>
      <c r="N98" s="1" t="s">
        <v>13045</v>
      </c>
      <c r="O98" s="1" t="s">
        <v>96</v>
      </c>
      <c r="P98" s="1" t="s">
        <v>26424</v>
      </c>
      <c r="Q98" s="1" t="s">
        <v>26493</v>
      </c>
      <c r="R98" s="1" t="s">
        <v>14251</v>
      </c>
      <c r="S98" s="1" t="s">
        <v>96</v>
      </c>
      <c r="T98" s="1"/>
      <c r="U98" s="1"/>
      <c r="V98" s="1" t="s">
        <v>14259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24083</v>
      </c>
      <c r="F99" s="1" t="s">
        <v>24704</v>
      </c>
      <c r="G99" s="1" t="s">
        <v>25297</v>
      </c>
      <c r="H99" s="1" t="s">
        <v>25879</v>
      </c>
      <c r="I99" s="1" t="s">
        <v>9925</v>
      </c>
      <c r="J99" s="1"/>
      <c r="K99" s="1" t="s">
        <v>26421</v>
      </c>
      <c r="L99" s="1" t="s">
        <v>97</v>
      </c>
      <c r="M99" s="1" t="s">
        <v>11472</v>
      </c>
      <c r="N99" s="1" t="s">
        <v>13045</v>
      </c>
      <c r="O99" s="1" t="s">
        <v>97</v>
      </c>
      <c r="P99" s="1" t="s">
        <v>26424</v>
      </c>
      <c r="Q99" s="1" t="s">
        <v>26494</v>
      </c>
      <c r="R99" s="1" t="s">
        <v>14251</v>
      </c>
      <c r="S99" s="1" t="s">
        <v>97</v>
      </c>
      <c r="T99" s="1"/>
      <c r="U99" s="1"/>
      <c r="V99" s="1" t="s">
        <v>14259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6746</v>
      </c>
      <c r="H100" s="1" t="s">
        <v>8324</v>
      </c>
      <c r="I100" s="1" t="s">
        <v>9926</v>
      </c>
      <c r="J100" s="1"/>
      <c r="K100" s="1" t="s">
        <v>26421</v>
      </c>
      <c r="L100" s="1" t="s">
        <v>98</v>
      </c>
      <c r="M100" s="1" t="s">
        <v>11473</v>
      </c>
      <c r="N100" s="1" t="s">
        <v>13045</v>
      </c>
      <c r="O100" s="1" t="s">
        <v>98</v>
      </c>
      <c r="P100" s="1" t="s">
        <v>26424</v>
      </c>
      <c r="Q100" s="1" t="s">
        <v>26495</v>
      </c>
      <c r="R100" s="1" t="s">
        <v>14251</v>
      </c>
      <c r="S100" s="1" t="s">
        <v>98</v>
      </c>
      <c r="T100" s="1"/>
      <c r="U100" s="1"/>
      <c r="V100" s="1" t="s">
        <v>14259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6747</v>
      </c>
      <c r="H101" s="1" t="s">
        <v>8325</v>
      </c>
      <c r="I101" s="1" t="s">
        <v>9927</v>
      </c>
      <c r="J101" s="1"/>
      <c r="K101" s="1" t="s">
        <v>26421</v>
      </c>
      <c r="L101" s="1" t="s">
        <v>99</v>
      </c>
      <c r="M101" s="1" t="s">
        <v>11474</v>
      </c>
      <c r="N101" s="1" t="s">
        <v>13045</v>
      </c>
      <c r="O101" s="1" t="s">
        <v>99</v>
      </c>
      <c r="P101" s="1" t="s">
        <v>26424</v>
      </c>
      <c r="Q101" s="1" t="s">
        <v>26496</v>
      </c>
      <c r="R101" s="1" t="s">
        <v>14251</v>
      </c>
      <c r="S101" s="1" t="s">
        <v>99</v>
      </c>
      <c r="T101" s="1"/>
      <c r="U101" s="1"/>
      <c r="V101" s="1" t="s">
        <v>14259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24084</v>
      </c>
      <c r="F102" s="1" t="s">
        <v>24705</v>
      </c>
      <c r="G102" s="1" t="s">
        <v>24084</v>
      </c>
      <c r="H102" s="1" t="s">
        <v>25880</v>
      </c>
      <c r="I102" s="1" t="s">
        <v>9928</v>
      </c>
      <c r="J102" s="1"/>
      <c r="K102" s="1" t="s">
        <v>26421</v>
      </c>
      <c r="L102" s="1" t="s">
        <v>100</v>
      </c>
      <c r="M102" s="1" t="s">
        <v>11475</v>
      </c>
      <c r="N102" s="1" t="s">
        <v>13045</v>
      </c>
      <c r="O102" s="1" t="s">
        <v>100</v>
      </c>
      <c r="P102" s="1" t="s">
        <v>26424</v>
      </c>
      <c r="Q102" s="1" t="s">
        <v>26497</v>
      </c>
      <c r="R102" s="1" t="s">
        <v>14251</v>
      </c>
      <c r="S102" s="1" t="s">
        <v>100</v>
      </c>
      <c r="T102" s="1"/>
      <c r="U102" s="1"/>
      <c r="V102" s="1" t="s">
        <v>14259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24085</v>
      </c>
      <c r="F103" s="1" t="s">
        <v>24706</v>
      </c>
      <c r="G103" s="1" t="s">
        <v>25298</v>
      </c>
      <c r="H103" s="1" t="s">
        <v>25881</v>
      </c>
      <c r="I103" s="1" t="s">
        <v>9929</v>
      </c>
      <c r="J103" s="1"/>
      <c r="K103" s="1" t="s">
        <v>26421</v>
      </c>
      <c r="L103" s="1" t="s">
        <v>101</v>
      </c>
      <c r="M103" s="1" t="s">
        <v>11476</v>
      </c>
      <c r="N103" s="1" t="s">
        <v>13045</v>
      </c>
      <c r="O103" s="1" t="s">
        <v>101</v>
      </c>
      <c r="P103" s="1" t="s">
        <v>26424</v>
      </c>
      <c r="Q103" s="1" t="s">
        <v>26498</v>
      </c>
      <c r="R103" s="1" t="s">
        <v>14251</v>
      </c>
      <c r="S103" s="1" t="s">
        <v>101</v>
      </c>
      <c r="T103" s="1"/>
      <c r="U103" s="1"/>
      <c r="V103" s="1" t="s">
        <v>14259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24086</v>
      </c>
      <c r="F104" s="1" t="s">
        <v>24707</v>
      </c>
      <c r="G104" s="1" t="s">
        <v>25299</v>
      </c>
      <c r="H104" s="1" t="s">
        <v>25882</v>
      </c>
      <c r="I104" s="1" t="s">
        <v>9930</v>
      </c>
      <c r="J104" s="1"/>
      <c r="K104" s="1" t="s">
        <v>26421</v>
      </c>
      <c r="L104" s="1" t="s">
        <v>102</v>
      </c>
      <c r="M104" s="1" t="s">
        <v>11477</v>
      </c>
      <c r="N104" s="1" t="s">
        <v>13045</v>
      </c>
      <c r="O104" s="1" t="s">
        <v>102</v>
      </c>
      <c r="P104" s="1" t="s">
        <v>26424</v>
      </c>
      <c r="Q104" s="1" t="s">
        <v>26499</v>
      </c>
      <c r="R104" s="1" t="s">
        <v>14251</v>
      </c>
      <c r="S104" s="1" t="s">
        <v>102</v>
      </c>
      <c r="T104" s="1"/>
      <c r="U104" s="1"/>
      <c r="V104" s="1" t="s">
        <v>14259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24087</v>
      </c>
      <c r="F105" s="1" t="s">
        <v>24708</v>
      </c>
      <c r="G105" s="1" t="s">
        <v>25300</v>
      </c>
      <c r="H105" s="1" t="s">
        <v>25883</v>
      </c>
      <c r="I105" s="1" t="s">
        <v>9931</v>
      </c>
      <c r="J105" s="1"/>
      <c r="K105" s="1" t="s">
        <v>26421</v>
      </c>
      <c r="L105" s="1" t="s">
        <v>103</v>
      </c>
      <c r="M105" s="1" t="s">
        <v>11478</v>
      </c>
      <c r="N105" s="1" t="s">
        <v>13045</v>
      </c>
      <c r="O105" s="1" t="s">
        <v>103</v>
      </c>
      <c r="P105" s="1" t="s">
        <v>26424</v>
      </c>
      <c r="Q105" s="1" t="s">
        <v>26500</v>
      </c>
      <c r="R105" s="1" t="s">
        <v>14251</v>
      </c>
      <c r="S105" s="1" t="s">
        <v>103</v>
      </c>
      <c r="T105" s="1"/>
      <c r="U105" s="1"/>
      <c r="V105" s="1" t="s">
        <v>14259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24088</v>
      </c>
      <c r="F106" s="1" t="s">
        <v>24709</v>
      </c>
      <c r="G106" s="1" t="s">
        <v>25301</v>
      </c>
      <c r="H106" s="1" t="s">
        <v>25884</v>
      </c>
      <c r="I106" s="1" t="s">
        <v>9932</v>
      </c>
      <c r="J106" s="1"/>
      <c r="K106" s="1" t="s">
        <v>26421</v>
      </c>
      <c r="L106" s="1" t="s">
        <v>104</v>
      </c>
      <c r="M106" s="1" t="s">
        <v>11479</v>
      </c>
      <c r="N106" s="1" t="s">
        <v>13045</v>
      </c>
      <c r="O106" s="1" t="s">
        <v>104</v>
      </c>
      <c r="P106" s="1" t="s">
        <v>26424</v>
      </c>
      <c r="Q106" s="1" t="s">
        <v>26501</v>
      </c>
      <c r="R106" s="1" t="s">
        <v>14251</v>
      </c>
      <c r="S106" s="1" t="s">
        <v>104</v>
      </c>
      <c r="T106" s="1"/>
      <c r="U106" s="1"/>
      <c r="V106" s="1" t="s">
        <v>14259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24089</v>
      </c>
      <c r="F107" s="1" t="s">
        <v>24089</v>
      </c>
      <c r="G107" s="1" t="s">
        <v>25302</v>
      </c>
      <c r="H107" s="1" t="s">
        <v>25885</v>
      </c>
      <c r="I107" s="1" t="s">
        <v>9933</v>
      </c>
      <c r="J107" s="1"/>
      <c r="K107" s="1" t="s">
        <v>26421</v>
      </c>
      <c r="L107" s="1" t="s">
        <v>105</v>
      </c>
      <c r="M107" s="1" t="s">
        <v>11480</v>
      </c>
      <c r="N107" s="1" t="s">
        <v>13045</v>
      </c>
      <c r="O107" s="1" t="s">
        <v>105</v>
      </c>
      <c r="P107" s="1" t="s">
        <v>26424</v>
      </c>
      <c r="Q107" s="1" t="s">
        <v>26502</v>
      </c>
      <c r="R107" s="1" t="s">
        <v>14251</v>
      </c>
      <c r="S107" s="1" t="s">
        <v>105</v>
      </c>
      <c r="T107" s="1"/>
      <c r="U107" s="1"/>
      <c r="V107" s="1" t="s">
        <v>14259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24090</v>
      </c>
      <c r="F108" s="1" t="s">
        <v>24710</v>
      </c>
      <c r="G108" s="1" t="s">
        <v>25303</v>
      </c>
      <c r="H108" s="1" t="s">
        <v>25886</v>
      </c>
      <c r="I108" s="1" t="s">
        <v>9934</v>
      </c>
      <c r="J108" s="1"/>
      <c r="K108" s="1" t="s">
        <v>26421</v>
      </c>
      <c r="L108" s="1" t="s">
        <v>106</v>
      </c>
      <c r="M108" s="1" t="s">
        <v>11481</v>
      </c>
      <c r="N108" s="1" t="s">
        <v>13045</v>
      </c>
      <c r="O108" s="1" t="s">
        <v>106</v>
      </c>
      <c r="P108" s="1" t="s">
        <v>26424</v>
      </c>
      <c r="Q108" s="1" t="s">
        <v>26503</v>
      </c>
      <c r="R108" s="1" t="s">
        <v>14251</v>
      </c>
      <c r="S108" s="1" t="s">
        <v>106</v>
      </c>
      <c r="T108" s="1"/>
      <c r="U108" s="1"/>
      <c r="V108" s="1" t="s">
        <v>14259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24091</v>
      </c>
      <c r="F109" s="1" t="s">
        <v>24711</v>
      </c>
      <c r="G109" s="1" t="s">
        <v>25304</v>
      </c>
      <c r="H109" s="1" t="s">
        <v>25887</v>
      </c>
      <c r="I109" s="1" t="s">
        <v>9935</v>
      </c>
      <c r="J109" s="1"/>
      <c r="K109" s="1" t="s">
        <v>26421</v>
      </c>
      <c r="L109" s="1" t="s">
        <v>107</v>
      </c>
      <c r="M109" s="1" t="s">
        <v>11482</v>
      </c>
      <c r="N109" s="1" t="s">
        <v>13045</v>
      </c>
      <c r="O109" s="1" t="s">
        <v>107</v>
      </c>
      <c r="P109" s="1" t="s">
        <v>26424</v>
      </c>
      <c r="Q109" s="1" t="s">
        <v>26504</v>
      </c>
      <c r="R109" s="1" t="s">
        <v>14251</v>
      </c>
      <c r="S109" s="1" t="s">
        <v>107</v>
      </c>
      <c r="T109" s="1"/>
      <c r="U109" s="1"/>
      <c r="V109" s="1" t="s">
        <v>14259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14362</v>
      </c>
      <c r="F110" s="1" t="s">
        <v>15449</v>
      </c>
      <c r="G110" s="1" t="s">
        <v>16491</v>
      </c>
      <c r="H110" s="1" t="s">
        <v>17524</v>
      </c>
      <c r="I110" s="1" t="s">
        <v>9936</v>
      </c>
      <c r="J110" s="1"/>
      <c r="K110" s="1" t="s">
        <v>26421</v>
      </c>
      <c r="L110" s="1" t="s">
        <v>108</v>
      </c>
      <c r="M110" s="1" t="s">
        <v>11483</v>
      </c>
      <c r="N110" s="1" t="s">
        <v>13045</v>
      </c>
      <c r="O110" s="1" t="s">
        <v>108</v>
      </c>
      <c r="P110" s="1" t="s">
        <v>26424</v>
      </c>
      <c r="Q110" s="1" t="s">
        <v>26505</v>
      </c>
      <c r="R110" s="1" t="s">
        <v>14251</v>
      </c>
      <c r="S110" s="1" t="s">
        <v>108</v>
      </c>
      <c r="T110" s="1"/>
      <c r="U110" s="1"/>
      <c r="V110" s="1" t="s">
        <v>14259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14363</v>
      </c>
      <c r="F111" s="1" t="s">
        <v>15450</v>
      </c>
      <c r="G111" s="1" t="s">
        <v>16492</v>
      </c>
      <c r="H111" s="1" t="s">
        <v>17525</v>
      </c>
      <c r="I111" s="1" t="s">
        <v>9937</v>
      </c>
      <c r="J111" s="1"/>
      <c r="K111" s="1" t="s">
        <v>26421</v>
      </c>
      <c r="L111" s="1" t="s">
        <v>109</v>
      </c>
      <c r="M111" s="1" t="s">
        <v>11484</v>
      </c>
      <c r="N111" s="1" t="s">
        <v>13045</v>
      </c>
      <c r="O111" s="1" t="s">
        <v>109</v>
      </c>
      <c r="P111" s="1" t="s">
        <v>26424</v>
      </c>
      <c r="Q111" s="1" t="s">
        <v>26506</v>
      </c>
      <c r="R111" s="1" t="s">
        <v>14251</v>
      </c>
      <c r="S111" s="1" t="s">
        <v>109</v>
      </c>
      <c r="T111" s="1"/>
      <c r="U111" s="1"/>
      <c r="V111" s="1" t="s">
        <v>14259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14364</v>
      </c>
      <c r="F112" s="1" t="s">
        <v>15451</v>
      </c>
      <c r="G112" s="1" t="s">
        <v>16493</v>
      </c>
      <c r="H112" s="1" t="s">
        <v>17526</v>
      </c>
      <c r="I112" s="1" t="s">
        <v>9938</v>
      </c>
      <c r="J112" s="1"/>
      <c r="K112" s="1" t="s">
        <v>26421</v>
      </c>
      <c r="L112" s="1" t="s">
        <v>110</v>
      </c>
      <c r="M112" s="1" t="s">
        <v>11485</v>
      </c>
      <c r="N112" s="1" t="s">
        <v>13045</v>
      </c>
      <c r="O112" s="1" t="s">
        <v>110</v>
      </c>
      <c r="P112" s="1" t="s">
        <v>26424</v>
      </c>
      <c r="Q112" s="1" t="s">
        <v>26507</v>
      </c>
      <c r="R112" s="1" t="s">
        <v>14251</v>
      </c>
      <c r="S112" s="1" t="s">
        <v>110</v>
      </c>
      <c r="T112" s="1"/>
      <c r="U112" s="1"/>
      <c r="V112" s="1" t="s">
        <v>14259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24092</v>
      </c>
      <c r="F113" s="1" t="s">
        <v>24712</v>
      </c>
      <c r="G113" s="1" t="s">
        <v>25305</v>
      </c>
      <c r="H113" s="1" t="s">
        <v>25888</v>
      </c>
      <c r="I113" s="1" t="s">
        <v>9939</v>
      </c>
      <c r="J113" s="1"/>
      <c r="K113" s="1" t="s">
        <v>26421</v>
      </c>
      <c r="L113" s="1" t="s">
        <v>111</v>
      </c>
      <c r="M113" s="1" t="s">
        <v>11486</v>
      </c>
      <c r="N113" s="1" t="s">
        <v>13045</v>
      </c>
      <c r="O113" s="1" t="s">
        <v>111</v>
      </c>
      <c r="P113" s="1" t="s">
        <v>26424</v>
      </c>
      <c r="Q113" s="1" t="s">
        <v>26508</v>
      </c>
      <c r="R113" s="1" t="s">
        <v>14251</v>
      </c>
      <c r="S113" s="1" t="s">
        <v>111</v>
      </c>
      <c r="T113" s="1"/>
      <c r="U113" s="1"/>
      <c r="V113" s="1" t="s">
        <v>14259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24093</v>
      </c>
      <c r="F114" s="1" t="s">
        <v>24713</v>
      </c>
      <c r="G114" s="1" t="s">
        <v>25306</v>
      </c>
      <c r="H114" s="1" t="s">
        <v>25889</v>
      </c>
      <c r="I114" s="1" t="s">
        <v>9940</v>
      </c>
      <c r="J114" s="1"/>
      <c r="K114" s="1" t="s">
        <v>26421</v>
      </c>
      <c r="L114" s="1" t="s">
        <v>112</v>
      </c>
      <c r="M114" s="1" t="s">
        <v>11487</v>
      </c>
      <c r="N114" s="1" t="s">
        <v>13045</v>
      </c>
      <c r="O114" s="1" t="s">
        <v>112</v>
      </c>
      <c r="P114" s="1" t="s">
        <v>26424</v>
      </c>
      <c r="Q114" s="1" t="s">
        <v>26509</v>
      </c>
      <c r="R114" s="1" t="s">
        <v>14251</v>
      </c>
      <c r="S114" s="1" t="s">
        <v>112</v>
      </c>
      <c r="T114" s="1"/>
      <c r="U114" s="1"/>
      <c r="V114" s="1" t="s">
        <v>14259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14366</v>
      </c>
      <c r="F115" s="1" t="s">
        <v>15453</v>
      </c>
      <c r="G115" s="1" t="s">
        <v>16495</v>
      </c>
      <c r="H115" s="1" t="s">
        <v>17528</v>
      </c>
      <c r="I115" s="1" t="s">
        <v>9941</v>
      </c>
      <c r="J115" s="1"/>
      <c r="K115" s="1" t="s">
        <v>26421</v>
      </c>
      <c r="L115" s="1" t="s">
        <v>113</v>
      </c>
      <c r="M115" s="1" t="s">
        <v>11488</v>
      </c>
      <c r="N115" s="1" t="s">
        <v>13045</v>
      </c>
      <c r="O115" s="1" t="s">
        <v>113</v>
      </c>
      <c r="P115" s="1" t="s">
        <v>26424</v>
      </c>
      <c r="Q115" s="1" t="s">
        <v>26510</v>
      </c>
      <c r="R115" s="1" t="s">
        <v>14251</v>
      </c>
      <c r="S115" s="1" t="s">
        <v>113</v>
      </c>
      <c r="T115" s="1"/>
      <c r="U115" s="1"/>
      <c r="V115" s="1" t="s">
        <v>14259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20459</v>
      </c>
      <c r="F116" s="1" t="s">
        <v>21239</v>
      </c>
      <c r="G116" s="1" t="s">
        <v>21989</v>
      </c>
      <c r="H116" s="1" t="s">
        <v>22724</v>
      </c>
      <c r="I116" s="1" t="s">
        <v>9942</v>
      </c>
      <c r="J116" s="1"/>
      <c r="K116" s="1" t="s">
        <v>26421</v>
      </c>
      <c r="L116" s="1" t="s">
        <v>114</v>
      </c>
      <c r="M116" s="1" t="s">
        <v>11489</v>
      </c>
      <c r="N116" s="1" t="s">
        <v>13045</v>
      </c>
      <c r="O116" s="1" t="s">
        <v>114</v>
      </c>
      <c r="P116" s="1" t="s">
        <v>26424</v>
      </c>
      <c r="Q116" s="1" t="s">
        <v>26511</v>
      </c>
      <c r="R116" s="1" t="s">
        <v>14251</v>
      </c>
      <c r="S116" s="1" t="s">
        <v>114</v>
      </c>
      <c r="T116" s="1"/>
      <c r="U116" s="1"/>
      <c r="V116" s="1" t="s">
        <v>14259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6762</v>
      </c>
      <c r="H117" s="1" t="s">
        <v>8341</v>
      </c>
      <c r="I117" s="1" t="s">
        <v>9943</v>
      </c>
      <c r="J117" s="1"/>
      <c r="K117" s="1" t="s">
        <v>26421</v>
      </c>
      <c r="L117" s="1" t="s">
        <v>115</v>
      </c>
      <c r="M117" s="1" t="s">
        <v>11490</v>
      </c>
      <c r="N117" s="1" t="s">
        <v>13045</v>
      </c>
      <c r="O117" s="1" t="s">
        <v>115</v>
      </c>
      <c r="P117" s="1" t="s">
        <v>26424</v>
      </c>
      <c r="Q117" s="1" t="s">
        <v>26512</v>
      </c>
      <c r="R117" s="1" t="s">
        <v>14251</v>
      </c>
      <c r="S117" s="1" t="s">
        <v>115</v>
      </c>
      <c r="T117" s="1"/>
      <c r="U117" s="1"/>
      <c r="V117" s="1" t="s">
        <v>14259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14369</v>
      </c>
      <c r="F118" s="1" t="s">
        <v>15456</v>
      </c>
      <c r="G118" s="1" t="s">
        <v>16498</v>
      </c>
      <c r="H118" s="1" t="s">
        <v>17531</v>
      </c>
      <c r="I118" s="1" t="s">
        <v>9944</v>
      </c>
      <c r="J118" s="1"/>
      <c r="K118" s="1" t="s">
        <v>26421</v>
      </c>
      <c r="L118" s="1" t="s">
        <v>116</v>
      </c>
      <c r="M118" s="1" t="s">
        <v>11491</v>
      </c>
      <c r="N118" s="1" t="s">
        <v>13045</v>
      </c>
      <c r="O118" s="1" t="s">
        <v>116</v>
      </c>
      <c r="P118" s="1" t="s">
        <v>26424</v>
      </c>
      <c r="Q118" s="1" t="s">
        <v>26513</v>
      </c>
      <c r="R118" s="1" t="s">
        <v>14251</v>
      </c>
      <c r="S118" s="1" t="s">
        <v>116</v>
      </c>
      <c r="T118" s="1"/>
      <c r="U118" s="1"/>
      <c r="V118" s="1" t="s">
        <v>14259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24094</v>
      </c>
      <c r="F119" s="1" t="s">
        <v>24714</v>
      </c>
      <c r="G119" s="1" t="s">
        <v>25307</v>
      </c>
      <c r="H119" s="1" t="s">
        <v>25890</v>
      </c>
      <c r="I119" s="1" t="s">
        <v>9945</v>
      </c>
      <c r="J119" s="1"/>
      <c r="K119" s="1" t="s">
        <v>26421</v>
      </c>
      <c r="L119" s="1" t="s">
        <v>117</v>
      </c>
      <c r="M119" s="1" t="s">
        <v>11492</v>
      </c>
      <c r="N119" s="1" t="s">
        <v>13045</v>
      </c>
      <c r="O119" s="1" t="s">
        <v>117</v>
      </c>
      <c r="P119" s="1" t="s">
        <v>26424</v>
      </c>
      <c r="Q119" s="1" t="s">
        <v>26514</v>
      </c>
      <c r="R119" s="1" t="s">
        <v>14251</v>
      </c>
      <c r="S119" s="1" t="s">
        <v>117</v>
      </c>
      <c r="T119" s="1"/>
      <c r="U119" s="1"/>
      <c r="V119" s="1" t="s">
        <v>14259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6765</v>
      </c>
      <c r="H120" s="1" t="s">
        <v>8344</v>
      </c>
      <c r="I120" s="1" t="s">
        <v>9946</v>
      </c>
      <c r="J120" s="1"/>
      <c r="K120" s="1" t="s">
        <v>26421</v>
      </c>
      <c r="L120" s="1" t="s">
        <v>118</v>
      </c>
      <c r="M120" s="1" t="s">
        <v>11493</v>
      </c>
      <c r="N120" s="1" t="s">
        <v>13045</v>
      </c>
      <c r="O120" s="1" t="s">
        <v>118</v>
      </c>
      <c r="P120" s="1" t="s">
        <v>26424</v>
      </c>
      <c r="Q120" s="1" t="s">
        <v>26515</v>
      </c>
      <c r="R120" s="1" t="s">
        <v>14251</v>
      </c>
      <c r="S120" s="1" t="s">
        <v>118</v>
      </c>
      <c r="T120" s="1"/>
      <c r="U120" s="1"/>
      <c r="V120" s="1" t="s">
        <v>14259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24095</v>
      </c>
      <c r="F121" s="1" t="s">
        <v>24715</v>
      </c>
      <c r="G121" s="1" t="s">
        <v>25308</v>
      </c>
      <c r="H121" s="1" t="s">
        <v>25891</v>
      </c>
      <c r="I121" s="1" t="s">
        <v>9947</v>
      </c>
      <c r="J121" s="1"/>
      <c r="K121" s="1" t="s">
        <v>26421</v>
      </c>
      <c r="L121" s="1" t="s">
        <v>119</v>
      </c>
      <c r="M121" s="1" t="s">
        <v>11494</v>
      </c>
      <c r="N121" s="1" t="s">
        <v>13045</v>
      </c>
      <c r="O121" s="1" t="s">
        <v>119</v>
      </c>
      <c r="P121" s="1" t="s">
        <v>26424</v>
      </c>
      <c r="Q121" s="1" t="s">
        <v>26516</v>
      </c>
      <c r="R121" s="1" t="s">
        <v>14251</v>
      </c>
      <c r="S121" s="1" t="s">
        <v>119</v>
      </c>
      <c r="T121" s="1"/>
      <c r="U121" s="1"/>
      <c r="V121" s="1" t="s">
        <v>14259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6767</v>
      </c>
      <c r="H122" s="1" t="s">
        <v>8346</v>
      </c>
      <c r="I122" s="1" t="s">
        <v>9948</v>
      </c>
      <c r="J122" s="1"/>
      <c r="K122" s="1" t="s">
        <v>26421</v>
      </c>
      <c r="L122" s="1" t="s">
        <v>120</v>
      </c>
      <c r="M122" s="1" t="s">
        <v>11495</v>
      </c>
      <c r="N122" s="1" t="s">
        <v>13045</v>
      </c>
      <c r="O122" s="1" t="s">
        <v>120</v>
      </c>
      <c r="P122" s="1" t="s">
        <v>26424</v>
      </c>
      <c r="Q122" s="1" t="s">
        <v>26517</v>
      </c>
      <c r="R122" s="1" t="s">
        <v>14251</v>
      </c>
      <c r="S122" s="1" t="s">
        <v>120</v>
      </c>
      <c r="T122" s="1"/>
      <c r="U122" s="1"/>
      <c r="V122" s="1" t="s">
        <v>14259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20462</v>
      </c>
      <c r="F123" s="1" t="s">
        <v>21242</v>
      </c>
      <c r="G123" s="1" t="s">
        <v>21992</v>
      </c>
      <c r="H123" s="1" t="s">
        <v>22727</v>
      </c>
      <c r="I123" s="1" t="s">
        <v>9949</v>
      </c>
      <c r="J123" s="1"/>
      <c r="K123" s="1" t="s">
        <v>26421</v>
      </c>
      <c r="L123" s="1" t="s">
        <v>121</v>
      </c>
      <c r="M123" s="1" t="s">
        <v>11496</v>
      </c>
      <c r="N123" s="1" t="s">
        <v>13045</v>
      </c>
      <c r="O123" s="1" t="s">
        <v>121</v>
      </c>
      <c r="P123" s="1" t="s">
        <v>26424</v>
      </c>
      <c r="Q123" s="1" t="s">
        <v>26518</v>
      </c>
      <c r="R123" s="1" t="s">
        <v>14251</v>
      </c>
      <c r="S123" s="1" t="s">
        <v>121</v>
      </c>
      <c r="T123" s="1"/>
      <c r="U123" s="1"/>
      <c r="V123" s="1" t="s">
        <v>14259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24096</v>
      </c>
      <c r="F124" s="1" t="s">
        <v>24716</v>
      </c>
      <c r="G124" s="1" t="s">
        <v>25309</v>
      </c>
      <c r="H124" s="1" t="s">
        <v>25892</v>
      </c>
      <c r="I124" s="1" t="s">
        <v>9950</v>
      </c>
      <c r="J124" s="1"/>
      <c r="K124" s="1" t="s">
        <v>26421</v>
      </c>
      <c r="L124" s="1" t="s">
        <v>122</v>
      </c>
      <c r="M124" s="1" t="s">
        <v>11497</v>
      </c>
      <c r="N124" s="1" t="s">
        <v>13045</v>
      </c>
      <c r="O124" s="1" t="s">
        <v>122</v>
      </c>
      <c r="P124" s="1" t="s">
        <v>26425</v>
      </c>
      <c r="Q124" s="1" t="s">
        <v>26425</v>
      </c>
      <c r="R124" s="1" t="s">
        <v>14251</v>
      </c>
      <c r="S124" s="1" t="s">
        <v>122</v>
      </c>
      <c r="T124" s="1"/>
      <c r="U124" s="1" t="s">
        <v>27589</v>
      </c>
      <c r="V124" s="1" t="s">
        <v>14259</v>
      </c>
      <c r="W124" s="1" t="s">
        <v>122</v>
      </c>
      <c r="X124" s="1"/>
      <c r="Y124" t="s">
        <v>27619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24097</v>
      </c>
      <c r="F125" s="1" t="s">
        <v>24717</v>
      </c>
      <c r="G125" s="1" t="s">
        <v>25310</v>
      </c>
      <c r="H125" s="1" t="s">
        <v>25310</v>
      </c>
      <c r="I125" s="1" t="s">
        <v>9951</v>
      </c>
      <c r="J125" s="1"/>
      <c r="K125" s="1" t="s">
        <v>26421</v>
      </c>
      <c r="L125" s="1" t="s">
        <v>123</v>
      </c>
      <c r="M125" s="1" t="s">
        <v>11498</v>
      </c>
      <c r="N125" s="1" t="s">
        <v>13045</v>
      </c>
      <c r="O125" s="1" t="s">
        <v>123</v>
      </c>
      <c r="P125" s="1" t="s">
        <v>26425</v>
      </c>
      <c r="Q125" s="1" t="s">
        <v>26425</v>
      </c>
      <c r="R125" s="1" t="s">
        <v>14251</v>
      </c>
      <c r="S125" s="1" t="s">
        <v>123</v>
      </c>
      <c r="T125" s="1"/>
      <c r="U125" s="1"/>
      <c r="V125" s="1" t="s">
        <v>14259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24098</v>
      </c>
      <c r="F126" s="1" t="s">
        <v>24718</v>
      </c>
      <c r="G126" s="1" t="s">
        <v>25311</v>
      </c>
      <c r="H126" s="1" t="s">
        <v>25893</v>
      </c>
      <c r="I126" s="1" t="s">
        <v>9952</v>
      </c>
      <c r="J126" s="1"/>
      <c r="K126" s="1" t="s">
        <v>26421</v>
      </c>
      <c r="L126" s="1" t="s">
        <v>124</v>
      </c>
      <c r="M126" s="1" t="s">
        <v>11499</v>
      </c>
      <c r="N126" s="1" t="s">
        <v>13045</v>
      </c>
      <c r="O126" s="1" t="s">
        <v>124</v>
      </c>
      <c r="P126" s="1" t="s">
        <v>26425</v>
      </c>
      <c r="Q126" s="1" t="s">
        <v>26425</v>
      </c>
      <c r="R126" s="1" t="s">
        <v>14251</v>
      </c>
      <c r="S126" s="1" t="s">
        <v>124</v>
      </c>
      <c r="T126" s="1"/>
      <c r="U126" s="1"/>
      <c r="V126" s="1" t="s">
        <v>14259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24099</v>
      </c>
      <c r="F127" s="1" t="s">
        <v>24719</v>
      </c>
      <c r="G127" s="1" t="s">
        <v>25312</v>
      </c>
      <c r="H127" s="1" t="s">
        <v>25894</v>
      </c>
      <c r="I127" s="1" t="s">
        <v>9953</v>
      </c>
      <c r="J127" s="1"/>
      <c r="K127" s="1" t="s">
        <v>26421</v>
      </c>
      <c r="L127" s="1" t="s">
        <v>125</v>
      </c>
      <c r="M127" s="1" t="s">
        <v>11500</v>
      </c>
      <c r="N127" s="1" t="s">
        <v>13045</v>
      </c>
      <c r="O127" s="1" t="s">
        <v>125</v>
      </c>
      <c r="P127" s="1" t="s">
        <v>26425</v>
      </c>
      <c r="Q127" s="1" t="s">
        <v>26425</v>
      </c>
      <c r="R127" s="1" t="s">
        <v>14251</v>
      </c>
      <c r="S127" s="1" t="s">
        <v>125</v>
      </c>
      <c r="T127" s="1"/>
      <c r="U127" s="1"/>
      <c r="V127" s="1" t="s">
        <v>14259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6773</v>
      </c>
      <c r="H128" s="1" t="s">
        <v>8351</v>
      </c>
      <c r="I128" s="1" t="s">
        <v>9954</v>
      </c>
      <c r="J128" s="1"/>
      <c r="K128" s="1" t="s">
        <v>26421</v>
      </c>
      <c r="L128" s="1" t="s">
        <v>126</v>
      </c>
      <c r="M128" s="1" t="s">
        <v>11501</v>
      </c>
      <c r="N128" s="1" t="s">
        <v>13045</v>
      </c>
      <c r="O128" s="1" t="s">
        <v>126</v>
      </c>
      <c r="P128" s="1" t="s">
        <v>26425</v>
      </c>
      <c r="Q128" s="1" t="s">
        <v>26425</v>
      </c>
      <c r="R128" s="1" t="s">
        <v>14251</v>
      </c>
      <c r="S128" s="1" t="s">
        <v>126</v>
      </c>
      <c r="T128" s="1"/>
      <c r="U128" s="1"/>
      <c r="V128" s="1" t="s">
        <v>14259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20467</v>
      </c>
      <c r="F129" s="1" t="s">
        <v>21247</v>
      </c>
      <c r="G129" s="1" t="s">
        <v>21997</v>
      </c>
      <c r="H129" s="1" t="s">
        <v>22731</v>
      </c>
      <c r="I129" s="1" t="s">
        <v>9955</v>
      </c>
      <c r="J129" s="1"/>
      <c r="K129" s="1" t="s">
        <v>26421</v>
      </c>
      <c r="L129" s="1" t="s">
        <v>127</v>
      </c>
      <c r="M129" s="1" t="s">
        <v>11502</v>
      </c>
      <c r="N129" s="1" t="s">
        <v>13045</v>
      </c>
      <c r="O129" s="1" t="s">
        <v>127</v>
      </c>
      <c r="P129" s="1" t="s">
        <v>26425</v>
      </c>
      <c r="Q129" s="1" t="s">
        <v>26425</v>
      </c>
      <c r="R129" s="1" t="s">
        <v>14251</v>
      </c>
      <c r="S129" s="1" t="s">
        <v>127</v>
      </c>
      <c r="T129" s="1"/>
      <c r="U129" s="1"/>
      <c r="V129" s="1" t="s">
        <v>14259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24100</v>
      </c>
      <c r="F130" s="1" t="s">
        <v>24720</v>
      </c>
      <c r="G130" s="1" t="s">
        <v>25313</v>
      </c>
      <c r="H130" s="1" t="s">
        <v>25895</v>
      </c>
      <c r="I130" s="1" t="s">
        <v>9956</v>
      </c>
      <c r="J130" s="1"/>
      <c r="K130" s="1" t="s">
        <v>26421</v>
      </c>
      <c r="L130" s="1" t="s">
        <v>128</v>
      </c>
      <c r="M130" s="1" t="s">
        <v>11503</v>
      </c>
      <c r="N130" s="1" t="s">
        <v>13045</v>
      </c>
      <c r="O130" s="1" t="s">
        <v>128</v>
      </c>
      <c r="P130" s="1" t="s">
        <v>26425</v>
      </c>
      <c r="Q130" s="1" t="s">
        <v>26425</v>
      </c>
      <c r="R130" s="1" t="s">
        <v>14251</v>
      </c>
      <c r="S130" s="1" t="s">
        <v>128</v>
      </c>
      <c r="T130" s="1"/>
      <c r="U130" s="1"/>
      <c r="V130" s="1" t="s">
        <v>14259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14381</v>
      </c>
      <c r="F131" s="1" t="s">
        <v>15468</v>
      </c>
      <c r="G131" s="1" t="s">
        <v>16510</v>
      </c>
      <c r="H131" s="1" t="s">
        <v>17542</v>
      </c>
      <c r="I131" s="1" t="s">
        <v>9957</v>
      </c>
      <c r="J131" s="1"/>
      <c r="K131" s="1" t="s">
        <v>26421</v>
      </c>
      <c r="L131" s="1" t="s">
        <v>129</v>
      </c>
      <c r="M131" s="1" t="s">
        <v>11504</v>
      </c>
      <c r="N131" s="1" t="s">
        <v>13045</v>
      </c>
      <c r="O131" s="1" t="s">
        <v>129</v>
      </c>
      <c r="P131" s="1" t="s">
        <v>26426</v>
      </c>
      <c r="Q131" s="1" t="s">
        <v>26519</v>
      </c>
      <c r="R131" s="1" t="s">
        <v>14251</v>
      </c>
      <c r="S131" s="1" t="s">
        <v>129</v>
      </c>
      <c r="T131" s="1" t="s">
        <v>27568</v>
      </c>
      <c r="U131" s="1"/>
      <c r="V131" s="1" t="s">
        <v>14259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6777</v>
      </c>
      <c r="H132" s="1" t="s">
        <v>6777</v>
      </c>
      <c r="I132" s="1" t="s">
        <v>9958</v>
      </c>
      <c r="J132" s="1"/>
      <c r="K132" s="1" t="s">
        <v>26421</v>
      </c>
      <c r="L132" s="1" t="s">
        <v>130</v>
      </c>
      <c r="M132" s="1" t="s">
        <v>11505</v>
      </c>
      <c r="N132" s="1" t="s">
        <v>13045</v>
      </c>
      <c r="O132" s="1" t="s">
        <v>130</v>
      </c>
      <c r="P132" s="1" t="s">
        <v>26426</v>
      </c>
      <c r="Q132" s="1" t="s">
        <v>26520</v>
      </c>
      <c r="R132" s="1" t="s">
        <v>14251</v>
      </c>
      <c r="S132" s="1" t="s">
        <v>130</v>
      </c>
      <c r="T132" s="1"/>
      <c r="U132" s="1"/>
      <c r="V132" s="1" t="s">
        <v>14259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24101</v>
      </c>
      <c r="F133" s="1" t="s">
        <v>24721</v>
      </c>
      <c r="G133" s="1" t="s">
        <v>25314</v>
      </c>
      <c r="H133" s="1" t="s">
        <v>25896</v>
      </c>
      <c r="I133" s="1" t="s">
        <v>9959</v>
      </c>
      <c r="J133" s="1"/>
      <c r="K133" s="1" t="s">
        <v>26421</v>
      </c>
      <c r="L133" s="1" t="s">
        <v>131</v>
      </c>
      <c r="M133" s="1" t="s">
        <v>11506</v>
      </c>
      <c r="N133" s="1" t="s">
        <v>13045</v>
      </c>
      <c r="O133" s="1" t="s">
        <v>131</v>
      </c>
      <c r="P133" s="1" t="s">
        <v>26426</v>
      </c>
      <c r="Q133" s="1" t="s">
        <v>26521</v>
      </c>
      <c r="R133" s="1" t="s">
        <v>14251</v>
      </c>
      <c r="S133" s="1" t="s">
        <v>131</v>
      </c>
      <c r="T133" s="1"/>
      <c r="U133" s="1"/>
      <c r="V133" s="1" t="s">
        <v>14259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20471</v>
      </c>
      <c r="F134" s="1" t="s">
        <v>21251</v>
      </c>
      <c r="G134" s="1" t="s">
        <v>22001</v>
      </c>
      <c r="H134" s="1" t="s">
        <v>22734</v>
      </c>
      <c r="I134" s="1" t="s">
        <v>9960</v>
      </c>
      <c r="J134" s="1"/>
      <c r="K134" s="1" t="s">
        <v>26421</v>
      </c>
      <c r="L134" s="1" t="s">
        <v>132</v>
      </c>
      <c r="M134" s="1" t="s">
        <v>11507</v>
      </c>
      <c r="N134" s="1" t="s">
        <v>13045</v>
      </c>
      <c r="O134" s="1" t="s">
        <v>132</v>
      </c>
      <c r="P134" s="1" t="s">
        <v>26426</v>
      </c>
      <c r="Q134" s="1" t="s">
        <v>26522</v>
      </c>
      <c r="R134" s="1" t="s">
        <v>14251</v>
      </c>
      <c r="S134" s="1" t="s">
        <v>132</v>
      </c>
      <c r="T134" s="1"/>
      <c r="U134" s="1"/>
      <c r="V134" s="1" t="s">
        <v>14259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6780</v>
      </c>
      <c r="H135" s="1" t="s">
        <v>8357</v>
      </c>
      <c r="I135" s="1" t="s">
        <v>9961</v>
      </c>
      <c r="J135" s="1"/>
      <c r="K135" s="1" t="s">
        <v>26421</v>
      </c>
      <c r="L135" s="1" t="s">
        <v>133</v>
      </c>
      <c r="M135" s="1" t="s">
        <v>11508</v>
      </c>
      <c r="N135" s="1" t="s">
        <v>13045</v>
      </c>
      <c r="O135" s="1" t="s">
        <v>133</v>
      </c>
      <c r="P135" s="1" t="s">
        <v>26426</v>
      </c>
      <c r="Q135" s="1" t="s">
        <v>26523</v>
      </c>
      <c r="R135" s="1" t="s">
        <v>14251</v>
      </c>
      <c r="S135" s="1" t="s">
        <v>133</v>
      </c>
      <c r="T135" s="1"/>
      <c r="U135" s="1"/>
      <c r="V135" s="1" t="s">
        <v>14259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24102</v>
      </c>
      <c r="F136" s="1" t="s">
        <v>24722</v>
      </c>
      <c r="G136" s="1" t="s">
        <v>25315</v>
      </c>
      <c r="H136" s="1" t="s">
        <v>25897</v>
      </c>
      <c r="I136" s="1" t="s">
        <v>9962</v>
      </c>
      <c r="J136" s="1"/>
      <c r="K136" s="1" t="s">
        <v>26421</v>
      </c>
      <c r="L136" s="1" t="s">
        <v>134</v>
      </c>
      <c r="M136" s="1" t="s">
        <v>11509</v>
      </c>
      <c r="N136" s="1" t="s">
        <v>13045</v>
      </c>
      <c r="O136" s="1" t="s">
        <v>134</v>
      </c>
      <c r="P136" s="1" t="s">
        <v>26426</v>
      </c>
      <c r="Q136" s="1" t="s">
        <v>26524</v>
      </c>
      <c r="R136" s="1" t="s">
        <v>14251</v>
      </c>
      <c r="S136" s="1" t="s">
        <v>134</v>
      </c>
      <c r="T136" s="1"/>
      <c r="U136" s="1"/>
      <c r="V136" s="1" t="s">
        <v>14259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3522</v>
      </c>
      <c r="H137" s="1" t="s">
        <v>8359</v>
      </c>
      <c r="I137" s="1" t="s">
        <v>9963</v>
      </c>
      <c r="J137" s="1"/>
      <c r="K137" s="1" t="s">
        <v>26421</v>
      </c>
      <c r="L137" s="1" t="s">
        <v>135</v>
      </c>
      <c r="M137" s="1" t="s">
        <v>11510</v>
      </c>
      <c r="N137" s="1" t="s">
        <v>13045</v>
      </c>
      <c r="O137" s="1" t="s">
        <v>135</v>
      </c>
      <c r="P137" s="1" t="s">
        <v>26426</v>
      </c>
      <c r="Q137" s="1" t="s">
        <v>26525</v>
      </c>
      <c r="R137" s="1" t="s">
        <v>14251</v>
      </c>
      <c r="S137" s="1" t="s">
        <v>135</v>
      </c>
      <c r="T137" s="1"/>
      <c r="U137" s="1"/>
      <c r="V137" s="1" t="s">
        <v>14259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24103</v>
      </c>
      <c r="F138" s="1" t="s">
        <v>24723</v>
      </c>
      <c r="G138" s="1" t="s">
        <v>25316</v>
      </c>
      <c r="H138" s="1" t="s">
        <v>25898</v>
      </c>
      <c r="I138" s="1" t="s">
        <v>9964</v>
      </c>
      <c r="J138" s="1"/>
      <c r="K138" s="1" t="s">
        <v>26421</v>
      </c>
      <c r="L138" s="1" t="s">
        <v>136</v>
      </c>
      <c r="M138" s="1" t="s">
        <v>11511</v>
      </c>
      <c r="N138" s="1" t="s">
        <v>13045</v>
      </c>
      <c r="O138" s="1" t="s">
        <v>136</v>
      </c>
      <c r="P138" s="1" t="s">
        <v>26426</v>
      </c>
      <c r="Q138" s="1" t="s">
        <v>26526</v>
      </c>
      <c r="R138" s="1" t="s">
        <v>14251</v>
      </c>
      <c r="S138" s="1" t="s">
        <v>136</v>
      </c>
      <c r="T138" s="1"/>
      <c r="U138" s="1"/>
      <c r="V138" s="1" t="s">
        <v>14259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24104</v>
      </c>
      <c r="F139" s="1" t="s">
        <v>24724</v>
      </c>
      <c r="G139" s="1" t="s">
        <v>25317</v>
      </c>
      <c r="H139" s="1" t="s">
        <v>25899</v>
      </c>
      <c r="I139" s="1" t="s">
        <v>9965</v>
      </c>
      <c r="J139" s="1"/>
      <c r="K139" s="1" t="s">
        <v>26421</v>
      </c>
      <c r="L139" s="1" t="s">
        <v>137</v>
      </c>
      <c r="M139" s="1" t="s">
        <v>11512</v>
      </c>
      <c r="N139" s="1" t="s">
        <v>13045</v>
      </c>
      <c r="O139" s="1" t="s">
        <v>137</v>
      </c>
      <c r="P139" s="1" t="s">
        <v>26426</v>
      </c>
      <c r="Q139" s="1" t="s">
        <v>26527</v>
      </c>
      <c r="R139" s="1" t="s">
        <v>14251</v>
      </c>
      <c r="S139" s="1" t="s">
        <v>137</v>
      </c>
      <c r="T139" s="1"/>
      <c r="U139" s="1"/>
      <c r="V139" s="1" t="s">
        <v>14259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24105</v>
      </c>
      <c r="F140" s="1" t="s">
        <v>24725</v>
      </c>
      <c r="G140" s="1" t="s">
        <v>25318</v>
      </c>
      <c r="H140" s="1" t="s">
        <v>25900</v>
      </c>
      <c r="I140" s="1" t="s">
        <v>9966</v>
      </c>
      <c r="J140" s="1"/>
      <c r="K140" s="1" t="s">
        <v>26421</v>
      </c>
      <c r="L140" s="1" t="s">
        <v>138</v>
      </c>
      <c r="M140" s="1" t="s">
        <v>11513</v>
      </c>
      <c r="N140" s="1" t="s">
        <v>13045</v>
      </c>
      <c r="O140" s="1" t="s">
        <v>138</v>
      </c>
      <c r="P140" s="1" t="s">
        <v>26426</v>
      </c>
      <c r="Q140" s="1" t="s">
        <v>26528</v>
      </c>
      <c r="R140" s="1" t="s">
        <v>14251</v>
      </c>
      <c r="S140" s="1" t="s">
        <v>138</v>
      </c>
      <c r="T140" s="1"/>
      <c r="U140" s="1"/>
      <c r="V140" s="1" t="s">
        <v>14259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24106</v>
      </c>
      <c r="F141" s="1" t="s">
        <v>24726</v>
      </c>
      <c r="G141" s="1" t="s">
        <v>24106</v>
      </c>
      <c r="H141" s="1" t="s">
        <v>25901</v>
      </c>
      <c r="I141" s="1" t="s">
        <v>9967</v>
      </c>
      <c r="J141" s="1"/>
      <c r="K141" s="1" t="s">
        <v>26421</v>
      </c>
      <c r="L141" s="1" t="s">
        <v>139</v>
      </c>
      <c r="M141" s="1" t="s">
        <v>11514</v>
      </c>
      <c r="N141" s="1" t="s">
        <v>13045</v>
      </c>
      <c r="O141" s="1" t="s">
        <v>139</v>
      </c>
      <c r="P141" s="1" t="s">
        <v>26426</v>
      </c>
      <c r="Q141" s="1" t="s">
        <v>26529</v>
      </c>
      <c r="R141" s="1" t="s">
        <v>14251</v>
      </c>
      <c r="S141" s="1" t="s">
        <v>139</v>
      </c>
      <c r="T141" s="1"/>
      <c r="U141" s="1"/>
      <c r="V141" s="1" t="s">
        <v>14259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20477</v>
      </c>
      <c r="F142" s="1" t="s">
        <v>20477</v>
      </c>
      <c r="G142" s="1" t="s">
        <v>22005</v>
      </c>
      <c r="H142" s="1" t="s">
        <v>22740</v>
      </c>
      <c r="I142" s="1" t="s">
        <v>9968</v>
      </c>
      <c r="J142" s="1"/>
      <c r="K142" s="1" t="s">
        <v>26421</v>
      </c>
      <c r="L142" s="1" t="s">
        <v>140</v>
      </c>
      <c r="M142" s="1" t="s">
        <v>11515</v>
      </c>
      <c r="N142" s="1" t="s">
        <v>13045</v>
      </c>
      <c r="O142" s="1" t="s">
        <v>140</v>
      </c>
      <c r="P142" s="1" t="s">
        <v>26426</v>
      </c>
      <c r="Q142" s="1" t="s">
        <v>26530</v>
      </c>
      <c r="R142" s="1" t="s">
        <v>14251</v>
      </c>
      <c r="S142" s="1" t="s">
        <v>140</v>
      </c>
      <c r="T142" s="1"/>
      <c r="U142" s="1"/>
      <c r="V142" s="1" t="s">
        <v>14259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20478</v>
      </c>
      <c r="F143" s="1" t="s">
        <v>21257</v>
      </c>
      <c r="G143" s="1" t="s">
        <v>22006</v>
      </c>
      <c r="H143" s="1" t="s">
        <v>22741</v>
      </c>
      <c r="I143" s="1" t="s">
        <v>9969</v>
      </c>
      <c r="J143" s="1"/>
      <c r="K143" s="1" t="s">
        <v>26421</v>
      </c>
      <c r="L143" s="1" t="s">
        <v>141</v>
      </c>
      <c r="M143" s="1" t="s">
        <v>11516</v>
      </c>
      <c r="N143" s="1" t="s">
        <v>13045</v>
      </c>
      <c r="O143" s="1" t="s">
        <v>141</v>
      </c>
      <c r="P143" s="1" t="s">
        <v>26426</v>
      </c>
      <c r="Q143" s="1" t="s">
        <v>26531</v>
      </c>
      <c r="R143" s="1" t="s">
        <v>14251</v>
      </c>
      <c r="S143" s="1" t="s">
        <v>141</v>
      </c>
      <c r="T143" s="1"/>
      <c r="U143" s="1"/>
      <c r="V143" s="1" t="s">
        <v>14259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6787</v>
      </c>
      <c r="H144" s="1" t="s">
        <v>8366</v>
      </c>
      <c r="I144" s="1" t="s">
        <v>9970</v>
      </c>
      <c r="J144" s="1"/>
      <c r="K144" s="1" t="s">
        <v>26421</v>
      </c>
      <c r="L144" s="1" t="s">
        <v>142</v>
      </c>
      <c r="M144" s="1" t="s">
        <v>11517</v>
      </c>
      <c r="N144" s="1" t="s">
        <v>13045</v>
      </c>
      <c r="O144" s="1" t="s">
        <v>142</v>
      </c>
      <c r="P144" s="1" t="s">
        <v>26426</v>
      </c>
      <c r="Q144" s="1" t="s">
        <v>26532</v>
      </c>
      <c r="R144" s="1" t="s">
        <v>14251</v>
      </c>
      <c r="S144" s="1" t="s">
        <v>142</v>
      </c>
      <c r="T144" s="1"/>
      <c r="U144" s="1"/>
      <c r="V144" s="1" t="s">
        <v>14259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6788</v>
      </c>
      <c r="H145" s="1" t="s">
        <v>8366</v>
      </c>
      <c r="I145" s="1" t="s">
        <v>9971</v>
      </c>
      <c r="J145" s="1"/>
      <c r="K145" s="1" t="s">
        <v>26421</v>
      </c>
      <c r="L145" s="1" t="s">
        <v>143</v>
      </c>
      <c r="M145" s="1" t="s">
        <v>11518</v>
      </c>
      <c r="N145" s="1" t="s">
        <v>13045</v>
      </c>
      <c r="O145" s="1" t="s">
        <v>143</v>
      </c>
      <c r="P145" s="1" t="s">
        <v>26426</v>
      </c>
      <c r="Q145" s="1" t="s">
        <v>26532</v>
      </c>
      <c r="R145" s="1" t="s">
        <v>14251</v>
      </c>
      <c r="S145" s="1" t="s">
        <v>143</v>
      </c>
      <c r="T145" s="1"/>
      <c r="U145" s="1"/>
      <c r="V145" s="1" t="s">
        <v>14259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6789</v>
      </c>
      <c r="H146" s="1" t="s">
        <v>8367</v>
      </c>
      <c r="I146" s="1" t="s">
        <v>9972</v>
      </c>
      <c r="J146" s="1"/>
      <c r="K146" s="1" t="s">
        <v>26421</v>
      </c>
      <c r="L146" s="1" t="s">
        <v>144</v>
      </c>
      <c r="M146" s="1" t="s">
        <v>11519</v>
      </c>
      <c r="N146" s="1" t="s">
        <v>13045</v>
      </c>
      <c r="O146" s="1" t="s">
        <v>144</v>
      </c>
      <c r="P146" s="1" t="s">
        <v>26426</v>
      </c>
      <c r="Q146" s="1" t="s">
        <v>26533</v>
      </c>
      <c r="R146" s="1" t="s">
        <v>14251</v>
      </c>
      <c r="S146" s="1" t="s">
        <v>144</v>
      </c>
      <c r="T146" s="1"/>
      <c r="U146" s="1"/>
      <c r="V146" s="1" t="s">
        <v>14259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14392</v>
      </c>
      <c r="F147" s="1" t="s">
        <v>15478</v>
      </c>
      <c r="G147" s="1" t="s">
        <v>16520</v>
      </c>
      <c r="H147" s="1" t="s">
        <v>17551</v>
      </c>
      <c r="I147" s="1" t="s">
        <v>9973</v>
      </c>
      <c r="J147" s="1"/>
      <c r="K147" s="1" t="s">
        <v>26421</v>
      </c>
      <c r="L147" s="1" t="s">
        <v>145</v>
      </c>
      <c r="M147" s="1" t="s">
        <v>11520</v>
      </c>
      <c r="N147" s="1" t="s">
        <v>13045</v>
      </c>
      <c r="O147" s="1" t="s">
        <v>145</v>
      </c>
      <c r="P147" s="1" t="s">
        <v>26426</v>
      </c>
      <c r="Q147" s="1" t="s">
        <v>26534</v>
      </c>
      <c r="R147" s="1" t="s">
        <v>14251</v>
      </c>
      <c r="S147" s="1" t="s">
        <v>145</v>
      </c>
      <c r="T147" s="1"/>
      <c r="U147" s="1"/>
      <c r="V147" s="1" t="s">
        <v>14259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14393</v>
      </c>
      <c r="F148" s="1" t="s">
        <v>15479</v>
      </c>
      <c r="G148" s="1" t="s">
        <v>16521</v>
      </c>
      <c r="H148" s="1" t="s">
        <v>17552</v>
      </c>
      <c r="I148" s="1" t="s">
        <v>9974</v>
      </c>
      <c r="J148" s="1"/>
      <c r="K148" s="1" t="s">
        <v>26421</v>
      </c>
      <c r="L148" s="1" t="s">
        <v>146</v>
      </c>
      <c r="M148" s="1" t="s">
        <v>11521</v>
      </c>
      <c r="N148" s="1" t="s">
        <v>13045</v>
      </c>
      <c r="O148" s="1" t="s">
        <v>146</v>
      </c>
      <c r="P148" s="1" t="s">
        <v>26426</v>
      </c>
      <c r="Q148" s="1" t="s">
        <v>26535</v>
      </c>
      <c r="R148" s="1" t="s">
        <v>14251</v>
      </c>
      <c r="S148" s="1" t="s">
        <v>146</v>
      </c>
      <c r="T148" s="1"/>
      <c r="U148" s="1"/>
      <c r="V148" s="1" t="s">
        <v>14259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3534</v>
      </c>
      <c r="H149" s="1" t="s">
        <v>8370</v>
      </c>
      <c r="I149" s="1" t="s">
        <v>9975</v>
      </c>
      <c r="J149" s="1"/>
      <c r="K149" s="1" t="s">
        <v>26421</v>
      </c>
      <c r="L149" s="1" t="s">
        <v>147</v>
      </c>
      <c r="M149" s="1" t="s">
        <v>11522</v>
      </c>
      <c r="N149" s="1" t="s">
        <v>13045</v>
      </c>
      <c r="O149" s="1" t="s">
        <v>147</v>
      </c>
      <c r="P149" s="1" t="s">
        <v>26426</v>
      </c>
      <c r="Q149" s="1" t="s">
        <v>26536</v>
      </c>
      <c r="R149" s="1" t="s">
        <v>14251</v>
      </c>
      <c r="S149" s="1" t="s">
        <v>147</v>
      </c>
      <c r="T149" s="1"/>
      <c r="U149" s="1"/>
      <c r="V149" s="1" t="s">
        <v>14259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24107</v>
      </c>
      <c r="F150" s="1" t="s">
        <v>24727</v>
      </c>
      <c r="G150" s="1" t="s">
        <v>25319</v>
      </c>
      <c r="H150" s="1" t="s">
        <v>25902</v>
      </c>
      <c r="I150" s="1" t="s">
        <v>9976</v>
      </c>
      <c r="J150" s="1"/>
      <c r="K150" s="1" t="s">
        <v>26421</v>
      </c>
      <c r="L150" s="1" t="s">
        <v>148</v>
      </c>
      <c r="M150" s="1" t="s">
        <v>11523</v>
      </c>
      <c r="N150" s="1" t="s">
        <v>13045</v>
      </c>
      <c r="O150" s="1" t="s">
        <v>148</v>
      </c>
      <c r="P150" s="1" t="s">
        <v>26426</v>
      </c>
      <c r="Q150" s="1" t="s">
        <v>26537</v>
      </c>
      <c r="R150" s="1" t="s">
        <v>14251</v>
      </c>
      <c r="S150" s="1" t="s">
        <v>148</v>
      </c>
      <c r="T150" s="1"/>
      <c r="U150" s="1"/>
      <c r="V150" s="1" t="s">
        <v>14259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6793</v>
      </c>
      <c r="H151" s="1" t="s">
        <v>8372</v>
      </c>
      <c r="I151" s="1" t="s">
        <v>9977</v>
      </c>
      <c r="J151" s="1"/>
      <c r="K151" s="1" t="s">
        <v>26421</v>
      </c>
      <c r="L151" s="1" t="s">
        <v>149</v>
      </c>
      <c r="M151" s="1" t="s">
        <v>11524</v>
      </c>
      <c r="N151" s="1" t="s">
        <v>13045</v>
      </c>
      <c r="O151" s="1" t="s">
        <v>149</v>
      </c>
      <c r="P151" s="1" t="s">
        <v>26426</v>
      </c>
      <c r="Q151" s="1" t="s">
        <v>26538</v>
      </c>
      <c r="R151" s="1" t="s">
        <v>14251</v>
      </c>
      <c r="S151" s="1" t="s">
        <v>149</v>
      </c>
      <c r="T151" s="1"/>
      <c r="U151" s="1"/>
      <c r="V151" s="1" t="s">
        <v>14259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24108</v>
      </c>
      <c r="F152" s="1" t="s">
        <v>24728</v>
      </c>
      <c r="G152" s="1" t="s">
        <v>25320</v>
      </c>
      <c r="H152" s="1" t="s">
        <v>25903</v>
      </c>
      <c r="I152" s="1" t="s">
        <v>9978</v>
      </c>
      <c r="J152" s="1"/>
      <c r="K152" s="1" t="s">
        <v>26421</v>
      </c>
      <c r="L152" s="1" t="s">
        <v>150</v>
      </c>
      <c r="M152" s="1" t="s">
        <v>11525</v>
      </c>
      <c r="N152" s="1" t="s">
        <v>13045</v>
      </c>
      <c r="O152" s="1" t="s">
        <v>150</v>
      </c>
      <c r="P152" s="1" t="s">
        <v>26426</v>
      </c>
      <c r="Q152" s="1" t="s">
        <v>26539</v>
      </c>
      <c r="R152" s="1" t="s">
        <v>14251</v>
      </c>
      <c r="S152" s="1" t="s">
        <v>150</v>
      </c>
      <c r="T152" s="1"/>
      <c r="U152" s="1"/>
      <c r="V152" s="1" t="s">
        <v>14259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6795</v>
      </c>
      <c r="H153" s="1" t="s">
        <v>8374</v>
      </c>
      <c r="I153" s="1" t="s">
        <v>9979</v>
      </c>
      <c r="J153" s="1"/>
      <c r="K153" s="1" t="s">
        <v>26421</v>
      </c>
      <c r="L153" s="1" t="s">
        <v>151</v>
      </c>
      <c r="M153" s="1" t="s">
        <v>11526</v>
      </c>
      <c r="N153" s="1" t="s">
        <v>13045</v>
      </c>
      <c r="O153" s="1" t="s">
        <v>151</v>
      </c>
      <c r="P153" s="1" t="s">
        <v>26426</v>
      </c>
      <c r="Q153" s="1" t="s">
        <v>26540</v>
      </c>
      <c r="R153" s="1" t="s">
        <v>14251</v>
      </c>
      <c r="S153" s="1" t="s">
        <v>151</v>
      </c>
      <c r="T153" s="1"/>
      <c r="U153" s="1"/>
      <c r="V153" s="1" t="s">
        <v>14259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24109</v>
      </c>
      <c r="F154" s="1" t="s">
        <v>24729</v>
      </c>
      <c r="G154" s="1" t="s">
        <v>25321</v>
      </c>
      <c r="H154" s="1" t="s">
        <v>25900</v>
      </c>
      <c r="I154" s="1" t="s">
        <v>9980</v>
      </c>
      <c r="J154" s="1"/>
      <c r="K154" s="1" t="s">
        <v>26421</v>
      </c>
      <c r="L154" s="1" t="s">
        <v>152</v>
      </c>
      <c r="M154" s="1" t="s">
        <v>11527</v>
      </c>
      <c r="N154" s="1" t="s">
        <v>13045</v>
      </c>
      <c r="O154" s="1" t="s">
        <v>152</v>
      </c>
      <c r="P154" s="1" t="s">
        <v>26426</v>
      </c>
      <c r="Q154" s="1" t="s">
        <v>26528</v>
      </c>
      <c r="R154" s="1" t="s">
        <v>14251</v>
      </c>
      <c r="S154" s="1" t="s">
        <v>152</v>
      </c>
      <c r="T154" s="1"/>
      <c r="U154" s="1"/>
      <c r="V154" s="1" t="s">
        <v>14259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14399</v>
      </c>
      <c r="F155" s="1" t="s">
        <v>15485</v>
      </c>
      <c r="G155" s="1" t="s">
        <v>16526</v>
      </c>
      <c r="H155" s="1" t="s">
        <v>17557</v>
      </c>
      <c r="I155" s="1" t="s">
        <v>9981</v>
      </c>
      <c r="J155" s="1"/>
      <c r="K155" s="1" t="s">
        <v>26421</v>
      </c>
      <c r="L155" s="1" t="s">
        <v>153</v>
      </c>
      <c r="M155" s="1" t="s">
        <v>11528</v>
      </c>
      <c r="N155" s="1" t="s">
        <v>13045</v>
      </c>
      <c r="O155" s="1" t="s">
        <v>153</v>
      </c>
      <c r="P155" s="1" t="s">
        <v>26426</v>
      </c>
      <c r="Q155" s="1" t="s">
        <v>26541</v>
      </c>
      <c r="R155" s="1" t="s">
        <v>14251</v>
      </c>
      <c r="S155" s="1" t="s">
        <v>153</v>
      </c>
      <c r="T155" s="1"/>
      <c r="U155" s="1"/>
      <c r="V155" s="1" t="s">
        <v>14259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6798</v>
      </c>
      <c r="H156" s="1" t="s">
        <v>8376</v>
      </c>
      <c r="I156" s="1" t="s">
        <v>9982</v>
      </c>
      <c r="J156" s="1"/>
      <c r="K156" s="1" t="s">
        <v>26421</v>
      </c>
      <c r="L156" s="1" t="s">
        <v>154</v>
      </c>
      <c r="M156" s="1" t="s">
        <v>11529</v>
      </c>
      <c r="N156" s="1" t="s">
        <v>13045</v>
      </c>
      <c r="O156" s="1" t="s">
        <v>154</v>
      </c>
      <c r="P156" s="1" t="s">
        <v>26426</v>
      </c>
      <c r="Q156" s="1" t="s">
        <v>26542</v>
      </c>
      <c r="R156" s="1" t="s">
        <v>14251</v>
      </c>
      <c r="S156" s="1" t="s">
        <v>154</v>
      </c>
      <c r="T156" s="1"/>
      <c r="U156" s="1"/>
      <c r="V156" s="1" t="s">
        <v>14259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24110</v>
      </c>
      <c r="F157" s="1" t="s">
        <v>24730</v>
      </c>
      <c r="G157" s="1" t="s">
        <v>25322</v>
      </c>
      <c r="H157" s="1" t="s">
        <v>25904</v>
      </c>
      <c r="I157" s="1" t="s">
        <v>9983</v>
      </c>
      <c r="J157" s="1"/>
      <c r="K157" s="1" t="s">
        <v>26421</v>
      </c>
      <c r="L157" s="1" t="s">
        <v>155</v>
      </c>
      <c r="M157" s="1" t="s">
        <v>11530</v>
      </c>
      <c r="N157" s="1" t="s">
        <v>13045</v>
      </c>
      <c r="O157" s="1" t="s">
        <v>155</v>
      </c>
      <c r="P157" s="1" t="s">
        <v>26426</v>
      </c>
      <c r="Q157" s="1" t="s">
        <v>26543</v>
      </c>
      <c r="R157" s="1" t="s">
        <v>14251</v>
      </c>
      <c r="S157" s="1" t="s">
        <v>155</v>
      </c>
      <c r="T157" s="1"/>
      <c r="U157" s="1"/>
      <c r="V157" s="1" t="s">
        <v>14259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24111</v>
      </c>
      <c r="F158" s="1" t="s">
        <v>24731</v>
      </c>
      <c r="G158" s="1" t="s">
        <v>25323</v>
      </c>
      <c r="H158" s="1" t="s">
        <v>25905</v>
      </c>
      <c r="I158" s="1" t="s">
        <v>9984</v>
      </c>
      <c r="J158" s="1"/>
      <c r="K158" s="1" t="s">
        <v>26421</v>
      </c>
      <c r="L158" s="1" t="s">
        <v>156</v>
      </c>
      <c r="M158" s="1" t="s">
        <v>11531</v>
      </c>
      <c r="N158" s="1" t="s">
        <v>13045</v>
      </c>
      <c r="O158" s="1" t="s">
        <v>156</v>
      </c>
      <c r="P158" s="1" t="s">
        <v>26426</v>
      </c>
      <c r="Q158" s="1" t="s">
        <v>26544</v>
      </c>
      <c r="R158" s="1" t="s">
        <v>14251</v>
      </c>
      <c r="S158" s="1" t="s">
        <v>156</v>
      </c>
      <c r="T158" s="1"/>
      <c r="U158" s="1"/>
      <c r="V158" s="1" t="s">
        <v>14259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24112</v>
      </c>
      <c r="F159" s="1" t="s">
        <v>24732</v>
      </c>
      <c r="G159" s="1" t="s">
        <v>25324</v>
      </c>
      <c r="H159" s="1" t="s">
        <v>25906</v>
      </c>
      <c r="I159" s="1" t="s">
        <v>9985</v>
      </c>
      <c r="J159" s="1"/>
      <c r="K159" s="1" t="s">
        <v>26421</v>
      </c>
      <c r="L159" s="1" t="s">
        <v>157</v>
      </c>
      <c r="M159" s="1" t="s">
        <v>11532</v>
      </c>
      <c r="N159" s="1" t="s">
        <v>13045</v>
      </c>
      <c r="O159" s="1" t="s">
        <v>157</v>
      </c>
      <c r="P159" s="1" t="s">
        <v>26426</v>
      </c>
      <c r="Q159" s="1" t="s">
        <v>26545</v>
      </c>
      <c r="R159" s="1" t="s">
        <v>14251</v>
      </c>
      <c r="S159" s="1" t="s">
        <v>157</v>
      </c>
      <c r="T159" s="1"/>
      <c r="U159" s="1"/>
      <c r="V159" s="1" t="s">
        <v>14259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24113</v>
      </c>
      <c r="F160" s="1" t="s">
        <v>24733</v>
      </c>
      <c r="G160" s="1" t="s">
        <v>25325</v>
      </c>
      <c r="H160" s="1" t="s">
        <v>25907</v>
      </c>
      <c r="I160" s="1" t="s">
        <v>9986</v>
      </c>
      <c r="J160" s="1"/>
      <c r="K160" s="1" t="s">
        <v>26421</v>
      </c>
      <c r="L160" s="1" t="s">
        <v>158</v>
      </c>
      <c r="M160" s="1" t="s">
        <v>11533</v>
      </c>
      <c r="N160" s="1" t="s">
        <v>13045</v>
      </c>
      <c r="O160" s="1" t="s">
        <v>158</v>
      </c>
      <c r="P160" s="1" t="s">
        <v>26426</v>
      </c>
      <c r="Q160" s="1" t="s">
        <v>26546</v>
      </c>
      <c r="R160" s="1" t="s">
        <v>14251</v>
      </c>
      <c r="S160" s="1" t="s">
        <v>158</v>
      </c>
      <c r="T160" s="1"/>
      <c r="U160" s="1"/>
      <c r="V160" s="1" t="s">
        <v>14259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14404</v>
      </c>
      <c r="F161" s="1" t="s">
        <v>15490</v>
      </c>
      <c r="G161" s="1" t="s">
        <v>16531</v>
      </c>
      <c r="H161" s="1" t="s">
        <v>17562</v>
      </c>
      <c r="I161" s="1" t="s">
        <v>9987</v>
      </c>
      <c r="J161" s="1"/>
      <c r="K161" s="1" t="s">
        <v>26421</v>
      </c>
      <c r="L161" s="1" t="s">
        <v>159</v>
      </c>
      <c r="M161" s="1" t="s">
        <v>11534</v>
      </c>
      <c r="N161" s="1" t="s">
        <v>13045</v>
      </c>
      <c r="O161" s="1" t="s">
        <v>159</v>
      </c>
      <c r="P161" s="1" t="s">
        <v>26426</v>
      </c>
      <c r="Q161" s="1" t="s">
        <v>26547</v>
      </c>
      <c r="R161" s="1" t="s">
        <v>14251</v>
      </c>
      <c r="S161" s="1" t="s">
        <v>159</v>
      </c>
      <c r="T161" s="1"/>
      <c r="U161" s="1"/>
      <c r="V161" s="1" t="s">
        <v>14259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6804</v>
      </c>
      <c r="H162" s="1" t="s">
        <v>8382</v>
      </c>
      <c r="I162" s="1" t="s">
        <v>9847</v>
      </c>
      <c r="J162" s="1"/>
      <c r="K162" s="1" t="s">
        <v>26421</v>
      </c>
      <c r="L162" s="1" t="s">
        <v>160</v>
      </c>
      <c r="M162" s="1" t="s">
        <v>11535</v>
      </c>
      <c r="N162" s="1" t="s">
        <v>13045</v>
      </c>
      <c r="O162" s="1" t="s">
        <v>160</v>
      </c>
      <c r="P162" s="1" t="s">
        <v>26426</v>
      </c>
      <c r="Q162" s="1" t="s">
        <v>26548</v>
      </c>
      <c r="R162" s="1" t="s">
        <v>14251</v>
      </c>
      <c r="S162" s="1" t="s">
        <v>160</v>
      </c>
      <c r="T162" s="1"/>
      <c r="U162" s="1"/>
      <c r="V162" s="1" t="s">
        <v>14259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24114</v>
      </c>
      <c r="F163" s="1" t="s">
        <v>24734</v>
      </c>
      <c r="G163" s="1" t="s">
        <v>25326</v>
      </c>
      <c r="H163" s="1" t="s">
        <v>25908</v>
      </c>
      <c r="I163" s="1" t="s">
        <v>9988</v>
      </c>
      <c r="J163" s="1"/>
      <c r="K163" s="1" t="s">
        <v>26421</v>
      </c>
      <c r="L163" s="1" t="s">
        <v>161</v>
      </c>
      <c r="M163" s="1" t="s">
        <v>11536</v>
      </c>
      <c r="N163" s="1" t="s">
        <v>13045</v>
      </c>
      <c r="O163" s="1" t="s">
        <v>161</v>
      </c>
      <c r="P163" s="1" t="s">
        <v>26426</v>
      </c>
      <c r="Q163" s="1" t="s">
        <v>26549</v>
      </c>
      <c r="R163" s="1" t="s">
        <v>14251</v>
      </c>
      <c r="S163" s="1" t="s">
        <v>161</v>
      </c>
      <c r="T163" s="1"/>
      <c r="U163" s="1"/>
      <c r="V163" s="1" t="s">
        <v>14259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24115</v>
      </c>
      <c r="F164" s="1" t="s">
        <v>24735</v>
      </c>
      <c r="G164" s="1" t="s">
        <v>25327</v>
      </c>
      <c r="H164" s="1" t="s">
        <v>25909</v>
      </c>
      <c r="I164" s="1" t="s">
        <v>9989</v>
      </c>
      <c r="J164" s="1"/>
      <c r="K164" s="1" t="s">
        <v>26421</v>
      </c>
      <c r="L164" s="1" t="s">
        <v>162</v>
      </c>
      <c r="M164" s="1" t="s">
        <v>11537</v>
      </c>
      <c r="N164" s="1" t="s">
        <v>13045</v>
      </c>
      <c r="O164" s="1" t="s">
        <v>162</v>
      </c>
      <c r="P164" s="1" t="s">
        <v>26426</v>
      </c>
      <c r="Q164" s="1" t="s">
        <v>26550</v>
      </c>
      <c r="R164" s="1" t="s">
        <v>14251</v>
      </c>
      <c r="S164" s="1" t="s">
        <v>162</v>
      </c>
      <c r="T164" s="1"/>
      <c r="U164" s="1"/>
      <c r="V164" s="1" t="s">
        <v>14259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14408</v>
      </c>
      <c r="F165" s="1" t="s">
        <v>15494</v>
      </c>
      <c r="G165" s="1" t="s">
        <v>16535</v>
      </c>
      <c r="H165" s="1" t="s">
        <v>17566</v>
      </c>
      <c r="I165" s="1" t="s">
        <v>9990</v>
      </c>
      <c r="J165" s="1"/>
      <c r="K165" s="1" t="s">
        <v>26421</v>
      </c>
      <c r="L165" s="1" t="s">
        <v>163</v>
      </c>
      <c r="M165" s="1" t="s">
        <v>11538</v>
      </c>
      <c r="N165" s="1" t="s">
        <v>13045</v>
      </c>
      <c r="O165" s="1" t="s">
        <v>163</v>
      </c>
      <c r="P165" s="1" t="s">
        <v>26427</v>
      </c>
      <c r="Q165" s="1" t="s">
        <v>26427</v>
      </c>
      <c r="R165" s="1" t="s">
        <v>14251</v>
      </c>
      <c r="S165" s="1" t="s">
        <v>163</v>
      </c>
      <c r="T165" s="1"/>
      <c r="U165" s="1" t="s">
        <v>27590</v>
      </c>
      <c r="V165" s="1" t="s">
        <v>14259</v>
      </c>
      <c r="W165" s="1" t="s">
        <v>163</v>
      </c>
      <c r="X165" s="1"/>
      <c r="Y165" t="s">
        <v>27620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24116</v>
      </c>
      <c r="F166" s="1" t="s">
        <v>24736</v>
      </c>
      <c r="G166" s="1" t="s">
        <v>25328</v>
      </c>
      <c r="H166" s="1" t="s">
        <v>25910</v>
      </c>
      <c r="I166" s="1" t="s">
        <v>9991</v>
      </c>
      <c r="J166" s="1"/>
      <c r="K166" s="1" t="s">
        <v>26421</v>
      </c>
      <c r="L166" s="1" t="s">
        <v>164</v>
      </c>
      <c r="M166" s="1" t="s">
        <v>11539</v>
      </c>
      <c r="N166" s="1" t="s">
        <v>13045</v>
      </c>
      <c r="O166" s="1" t="s">
        <v>164</v>
      </c>
      <c r="P166" s="1" t="s">
        <v>26427</v>
      </c>
      <c r="Q166" s="1" t="s">
        <v>26427</v>
      </c>
      <c r="R166" s="1" t="s">
        <v>14251</v>
      </c>
      <c r="S166" s="1" t="s">
        <v>164</v>
      </c>
      <c r="T166" s="1"/>
      <c r="U166" s="1"/>
      <c r="V166" s="1" t="s">
        <v>14259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20494</v>
      </c>
      <c r="F167" s="1" t="s">
        <v>21273</v>
      </c>
      <c r="G167" s="1" t="s">
        <v>22021</v>
      </c>
      <c r="H167" s="1" t="s">
        <v>22755</v>
      </c>
      <c r="I167" s="1" t="s">
        <v>9992</v>
      </c>
      <c r="J167" s="1"/>
      <c r="K167" s="1" t="s">
        <v>26421</v>
      </c>
      <c r="L167" s="1" t="s">
        <v>165</v>
      </c>
      <c r="M167" s="1" t="s">
        <v>11540</v>
      </c>
      <c r="N167" s="1" t="s">
        <v>13045</v>
      </c>
      <c r="O167" s="1" t="s">
        <v>165</v>
      </c>
      <c r="P167" s="1" t="s">
        <v>26427</v>
      </c>
      <c r="Q167" s="1" t="s">
        <v>26427</v>
      </c>
      <c r="R167" s="1" t="s">
        <v>14251</v>
      </c>
      <c r="S167" s="1" t="s">
        <v>165</v>
      </c>
      <c r="T167" s="1"/>
      <c r="U167" s="1"/>
      <c r="V167" s="1" t="s">
        <v>14259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6810</v>
      </c>
      <c r="H168" s="1" t="s">
        <v>8388</v>
      </c>
      <c r="I168" s="1" t="s">
        <v>9993</v>
      </c>
      <c r="J168" s="1"/>
      <c r="K168" s="1" t="s">
        <v>26421</v>
      </c>
      <c r="L168" s="1" t="s">
        <v>166</v>
      </c>
      <c r="M168" s="1" t="s">
        <v>11541</v>
      </c>
      <c r="N168" s="1" t="s">
        <v>13045</v>
      </c>
      <c r="O168" s="1" t="s">
        <v>166</v>
      </c>
      <c r="P168" s="1" t="s">
        <v>26427</v>
      </c>
      <c r="Q168" s="1" t="s">
        <v>26427</v>
      </c>
      <c r="R168" s="1" t="s">
        <v>14251</v>
      </c>
      <c r="S168" s="1" t="s">
        <v>166</v>
      </c>
      <c r="T168" s="1"/>
      <c r="U168" s="1"/>
      <c r="V168" s="1" t="s">
        <v>14259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24117</v>
      </c>
      <c r="F169" s="1" t="s">
        <v>24737</v>
      </c>
      <c r="G169" s="1" t="s">
        <v>25329</v>
      </c>
      <c r="H169" s="1" t="s">
        <v>25911</v>
      </c>
      <c r="I169" s="1" t="s">
        <v>9994</v>
      </c>
      <c r="J169" s="1"/>
      <c r="K169" s="1" t="s">
        <v>26421</v>
      </c>
      <c r="L169" s="1" t="s">
        <v>167</v>
      </c>
      <c r="M169" s="1" t="s">
        <v>11542</v>
      </c>
      <c r="N169" s="1" t="s">
        <v>13045</v>
      </c>
      <c r="O169" s="1" t="s">
        <v>167</v>
      </c>
      <c r="P169" s="1" t="s">
        <v>26427</v>
      </c>
      <c r="Q169" s="1" t="s">
        <v>26427</v>
      </c>
      <c r="R169" s="1" t="s">
        <v>14251</v>
      </c>
      <c r="S169" s="1" t="s">
        <v>167</v>
      </c>
      <c r="T169" s="1"/>
      <c r="U169" s="1"/>
      <c r="V169" s="1" t="s">
        <v>14259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6812</v>
      </c>
      <c r="H170" s="1" t="s">
        <v>8390</v>
      </c>
      <c r="I170" s="1" t="s">
        <v>9995</v>
      </c>
      <c r="J170" s="1"/>
      <c r="K170" s="1" t="s">
        <v>26421</v>
      </c>
      <c r="L170" s="1" t="s">
        <v>168</v>
      </c>
      <c r="M170" s="1" t="s">
        <v>11543</v>
      </c>
      <c r="N170" s="1" t="s">
        <v>13045</v>
      </c>
      <c r="O170" s="1" t="s">
        <v>168</v>
      </c>
      <c r="P170" s="1" t="s">
        <v>26427</v>
      </c>
      <c r="Q170" s="1" t="s">
        <v>26427</v>
      </c>
      <c r="R170" s="1" t="s">
        <v>14251</v>
      </c>
      <c r="S170" s="1" t="s">
        <v>168</v>
      </c>
      <c r="T170" s="1"/>
      <c r="U170" s="1"/>
      <c r="V170" s="1" t="s">
        <v>14259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6813</v>
      </c>
      <c r="H171" s="1" t="s">
        <v>8391</v>
      </c>
      <c r="I171" s="1" t="s">
        <v>9996</v>
      </c>
      <c r="J171" s="1"/>
      <c r="K171" s="1" t="s">
        <v>26421</v>
      </c>
      <c r="L171" s="1" t="s">
        <v>169</v>
      </c>
      <c r="M171" s="1" t="s">
        <v>11544</v>
      </c>
      <c r="N171" s="1" t="s">
        <v>13045</v>
      </c>
      <c r="O171" s="1" t="s">
        <v>169</v>
      </c>
      <c r="P171" s="1" t="s">
        <v>26427</v>
      </c>
      <c r="Q171" s="1" t="s">
        <v>26427</v>
      </c>
      <c r="R171" s="1" t="s">
        <v>14251</v>
      </c>
      <c r="S171" s="1" t="s">
        <v>169</v>
      </c>
      <c r="T171" s="1"/>
      <c r="U171" s="1"/>
      <c r="V171" s="1" t="s">
        <v>14259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14414</v>
      </c>
      <c r="F172" s="1" t="s">
        <v>15500</v>
      </c>
      <c r="G172" s="1" t="s">
        <v>16541</v>
      </c>
      <c r="H172" s="1" t="s">
        <v>17572</v>
      </c>
      <c r="I172" s="1" t="s">
        <v>9997</v>
      </c>
      <c r="J172" s="1"/>
      <c r="K172" s="1" t="s">
        <v>26421</v>
      </c>
      <c r="L172" s="1" t="s">
        <v>170</v>
      </c>
      <c r="M172" s="1" t="s">
        <v>11545</v>
      </c>
      <c r="N172" s="1" t="s">
        <v>13045</v>
      </c>
      <c r="O172" s="1" t="s">
        <v>170</v>
      </c>
      <c r="P172" s="1" t="s">
        <v>26427</v>
      </c>
      <c r="Q172" s="1" t="s">
        <v>26427</v>
      </c>
      <c r="R172" s="1" t="s">
        <v>14251</v>
      </c>
      <c r="S172" s="1" t="s">
        <v>170</v>
      </c>
      <c r="T172" s="1"/>
      <c r="U172" s="1"/>
      <c r="V172" s="1" t="s">
        <v>14259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24118</v>
      </c>
      <c r="F173" s="1" t="s">
        <v>24118</v>
      </c>
      <c r="G173" s="1" t="s">
        <v>25330</v>
      </c>
      <c r="H173" s="1" t="s">
        <v>25912</v>
      </c>
      <c r="I173" s="1" t="s">
        <v>9998</v>
      </c>
      <c r="J173" s="1"/>
      <c r="K173" s="1" t="s">
        <v>26421</v>
      </c>
      <c r="L173" s="1" t="s">
        <v>171</v>
      </c>
      <c r="M173" s="1" t="s">
        <v>11546</v>
      </c>
      <c r="N173" s="1" t="s">
        <v>13045</v>
      </c>
      <c r="O173" s="1" t="s">
        <v>171</v>
      </c>
      <c r="P173" s="1" t="s">
        <v>26427</v>
      </c>
      <c r="Q173" s="1" t="s">
        <v>26427</v>
      </c>
      <c r="R173" s="1" t="s">
        <v>14251</v>
      </c>
      <c r="S173" s="1" t="s">
        <v>171</v>
      </c>
      <c r="T173" s="1"/>
      <c r="U173" s="1"/>
      <c r="V173" s="1" t="s">
        <v>14259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24119</v>
      </c>
      <c r="F174" s="1" t="s">
        <v>24738</v>
      </c>
      <c r="G174" s="1" t="s">
        <v>25331</v>
      </c>
      <c r="H174" s="1" t="s">
        <v>25913</v>
      </c>
      <c r="I174" s="1" t="s">
        <v>9999</v>
      </c>
      <c r="J174" s="1"/>
      <c r="K174" s="1" t="s">
        <v>26421</v>
      </c>
      <c r="L174" s="1" t="s">
        <v>172</v>
      </c>
      <c r="M174" s="1" t="s">
        <v>11547</v>
      </c>
      <c r="N174" s="1" t="s">
        <v>13045</v>
      </c>
      <c r="O174" s="1" t="s">
        <v>172</v>
      </c>
      <c r="P174" s="1" t="s">
        <v>26427</v>
      </c>
      <c r="Q174" s="1" t="s">
        <v>26427</v>
      </c>
      <c r="R174" s="1" t="s">
        <v>14251</v>
      </c>
      <c r="S174" s="1" t="s">
        <v>172</v>
      </c>
      <c r="T174" s="1"/>
      <c r="U174" s="1"/>
      <c r="V174" s="1" t="s">
        <v>14259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24120</v>
      </c>
      <c r="F175" s="1" t="s">
        <v>24120</v>
      </c>
      <c r="G175" s="1" t="s">
        <v>25332</v>
      </c>
      <c r="H175" s="1" t="s">
        <v>25914</v>
      </c>
      <c r="I175" s="1" t="s">
        <v>10000</v>
      </c>
      <c r="J175" s="1"/>
      <c r="K175" s="1" t="s">
        <v>26421</v>
      </c>
      <c r="L175" s="1" t="s">
        <v>173</v>
      </c>
      <c r="M175" s="1" t="s">
        <v>11548</v>
      </c>
      <c r="N175" s="1" t="s">
        <v>13045</v>
      </c>
      <c r="O175" s="1" t="s">
        <v>173</v>
      </c>
      <c r="P175" s="1" t="s">
        <v>26427</v>
      </c>
      <c r="Q175" s="1" t="s">
        <v>26427</v>
      </c>
      <c r="R175" s="1" t="s">
        <v>14251</v>
      </c>
      <c r="S175" s="1" t="s">
        <v>173</v>
      </c>
      <c r="T175" s="1"/>
      <c r="U175" s="1"/>
      <c r="V175" s="1" t="s">
        <v>14259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20498</v>
      </c>
      <c r="F176" s="1" t="s">
        <v>21276</v>
      </c>
      <c r="G176" s="1" t="s">
        <v>22025</v>
      </c>
      <c r="H176" s="1" t="s">
        <v>22759</v>
      </c>
      <c r="I176" s="1" t="s">
        <v>10001</v>
      </c>
      <c r="J176" s="1"/>
      <c r="K176" s="1" t="s">
        <v>26421</v>
      </c>
      <c r="L176" s="1" t="s">
        <v>174</v>
      </c>
      <c r="M176" s="1" t="s">
        <v>11549</v>
      </c>
      <c r="N176" s="1" t="s">
        <v>13045</v>
      </c>
      <c r="O176" s="1" t="s">
        <v>174</v>
      </c>
      <c r="P176" s="1" t="s">
        <v>26427</v>
      </c>
      <c r="Q176" s="1" t="s">
        <v>26427</v>
      </c>
      <c r="R176" s="1" t="s">
        <v>14251</v>
      </c>
      <c r="S176" s="1" t="s">
        <v>174</v>
      </c>
      <c r="T176" s="1"/>
      <c r="U176" s="1"/>
      <c r="V176" s="1" t="s">
        <v>14259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24121</v>
      </c>
      <c r="F177" s="1" t="s">
        <v>24739</v>
      </c>
      <c r="G177" s="1" t="s">
        <v>25333</v>
      </c>
      <c r="H177" s="1" t="s">
        <v>25915</v>
      </c>
      <c r="I177" s="1" t="s">
        <v>10002</v>
      </c>
      <c r="J177" s="1"/>
      <c r="K177" s="1" t="s">
        <v>26421</v>
      </c>
      <c r="L177" s="1" t="s">
        <v>175</v>
      </c>
      <c r="M177" s="1" t="s">
        <v>11550</v>
      </c>
      <c r="N177" s="1" t="s">
        <v>13045</v>
      </c>
      <c r="O177" s="1" t="s">
        <v>175</v>
      </c>
      <c r="P177" s="1" t="s">
        <v>26427</v>
      </c>
      <c r="Q177" s="1" t="s">
        <v>26427</v>
      </c>
      <c r="R177" s="1" t="s">
        <v>14251</v>
      </c>
      <c r="S177" s="1" t="s">
        <v>175</v>
      </c>
      <c r="T177" s="1"/>
      <c r="U177" s="1"/>
      <c r="V177" s="1" t="s">
        <v>14259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24122</v>
      </c>
      <c r="F178" s="1" t="s">
        <v>24740</v>
      </c>
      <c r="G178" s="1" t="s">
        <v>25334</v>
      </c>
      <c r="H178" s="1" t="s">
        <v>25916</v>
      </c>
      <c r="I178" s="1" t="s">
        <v>10003</v>
      </c>
      <c r="J178" s="1"/>
      <c r="K178" s="1" t="s">
        <v>26421</v>
      </c>
      <c r="L178" s="1" t="s">
        <v>176</v>
      </c>
      <c r="M178" s="1" t="s">
        <v>11551</v>
      </c>
      <c r="N178" s="1" t="s">
        <v>13045</v>
      </c>
      <c r="O178" s="1" t="s">
        <v>176</v>
      </c>
      <c r="P178" s="1" t="s">
        <v>26427</v>
      </c>
      <c r="Q178" s="1" t="s">
        <v>26427</v>
      </c>
      <c r="R178" s="1" t="s">
        <v>14251</v>
      </c>
      <c r="S178" s="1" t="s">
        <v>176</v>
      </c>
      <c r="T178" s="1"/>
      <c r="U178" s="1"/>
      <c r="V178" s="1" t="s">
        <v>14259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24123</v>
      </c>
      <c r="F179" s="1" t="s">
        <v>24741</v>
      </c>
      <c r="G179" s="1" t="s">
        <v>25335</v>
      </c>
      <c r="H179" s="1" t="s">
        <v>25917</v>
      </c>
      <c r="I179" s="1" t="s">
        <v>10004</v>
      </c>
      <c r="J179" s="1"/>
      <c r="K179" s="1" t="s">
        <v>26421</v>
      </c>
      <c r="L179" s="1" t="s">
        <v>177</v>
      </c>
      <c r="M179" s="1" t="s">
        <v>11552</v>
      </c>
      <c r="N179" s="1" t="s">
        <v>13045</v>
      </c>
      <c r="O179" s="1" t="s">
        <v>177</v>
      </c>
      <c r="P179" s="1" t="s">
        <v>26427</v>
      </c>
      <c r="Q179" s="1" t="s">
        <v>26427</v>
      </c>
      <c r="R179" s="1" t="s">
        <v>14251</v>
      </c>
      <c r="S179" s="1" t="s">
        <v>177</v>
      </c>
      <c r="T179" s="1"/>
      <c r="U179" s="1"/>
      <c r="V179" s="1" t="s">
        <v>14259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24124</v>
      </c>
      <c r="F180" s="1" t="s">
        <v>24742</v>
      </c>
      <c r="G180" s="1" t="s">
        <v>24124</v>
      </c>
      <c r="H180" s="1" t="s">
        <v>25918</v>
      </c>
      <c r="I180" s="1" t="s">
        <v>10005</v>
      </c>
      <c r="J180" s="1"/>
      <c r="K180" s="1" t="s">
        <v>26421</v>
      </c>
      <c r="L180" s="1" t="s">
        <v>178</v>
      </c>
      <c r="M180" s="1" t="s">
        <v>11553</v>
      </c>
      <c r="N180" s="1" t="s">
        <v>13045</v>
      </c>
      <c r="O180" s="1" t="s">
        <v>178</v>
      </c>
      <c r="P180" s="1" t="s">
        <v>26428</v>
      </c>
      <c r="Q180" s="1" t="s">
        <v>26551</v>
      </c>
      <c r="R180" s="1" t="s">
        <v>14251</v>
      </c>
      <c r="S180" s="1" t="s">
        <v>178</v>
      </c>
      <c r="T180" s="1" t="s">
        <v>27569</v>
      </c>
      <c r="U180" s="1"/>
      <c r="V180" s="1" t="s">
        <v>14259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24125</v>
      </c>
      <c r="F181" s="1" t="s">
        <v>24743</v>
      </c>
      <c r="G181" s="1" t="s">
        <v>25336</v>
      </c>
      <c r="H181" s="1" t="s">
        <v>25919</v>
      </c>
      <c r="I181" s="1" t="s">
        <v>9978</v>
      </c>
      <c r="J181" s="1"/>
      <c r="K181" s="1" t="s">
        <v>26421</v>
      </c>
      <c r="L181" s="1" t="s">
        <v>179</v>
      </c>
      <c r="M181" s="1" t="s">
        <v>11554</v>
      </c>
      <c r="N181" s="1" t="s">
        <v>13045</v>
      </c>
      <c r="O181" s="1" t="s">
        <v>179</v>
      </c>
      <c r="P181" s="1" t="s">
        <v>26428</v>
      </c>
      <c r="Q181" s="1" t="s">
        <v>26552</v>
      </c>
      <c r="R181" s="1" t="s">
        <v>14251</v>
      </c>
      <c r="S181" s="1" t="s">
        <v>179</v>
      </c>
      <c r="T181" s="1"/>
      <c r="U181" s="1"/>
      <c r="V181" s="1" t="s">
        <v>14259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24126</v>
      </c>
      <c r="F182" s="1" t="s">
        <v>24744</v>
      </c>
      <c r="G182" s="1" t="s">
        <v>25337</v>
      </c>
      <c r="H182" s="1" t="s">
        <v>25920</v>
      </c>
      <c r="I182" s="1" t="s">
        <v>10006</v>
      </c>
      <c r="J182" s="1"/>
      <c r="K182" s="1" t="s">
        <v>26421</v>
      </c>
      <c r="L182" s="1" t="s">
        <v>180</v>
      </c>
      <c r="M182" s="1" t="s">
        <v>11555</v>
      </c>
      <c r="N182" s="1" t="s">
        <v>13045</v>
      </c>
      <c r="O182" s="1" t="s">
        <v>180</v>
      </c>
      <c r="P182" s="1" t="s">
        <v>26428</v>
      </c>
      <c r="Q182" s="1" t="s">
        <v>26553</v>
      </c>
      <c r="R182" s="1" t="s">
        <v>14251</v>
      </c>
      <c r="S182" s="1" t="s">
        <v>180</v>
      </c>
      <c r="T182" s="1"/>
      <c r="U182" s="1"/>
      <c r="V182" s="1" t="s">
        <v>14259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24127</v>
      </c>
      <c r="F183" s="1" t="s">
        <v>24745</v>
      </c>
      <c r="G183" s="1" t="s">
        <v>24127</v>
      </c>
      <c r="H183" s="1" t="s">
        <v>25921</v>
      </c>
      <c r="I183" s="1" t="s">
        <v>10007</v>
      </c>
      <c r="J183" s="1"/>
      <c r="K183" s="1" t="s">
        <v>26421</v>
      </c>
      <c r="L183" s="1" t="s">
        <v>181</v>
      </c>
      <c r="M183" s="1" t="s">
        <v>11556</v>
      </c>
      <c r="N183" s="1" t="s">
        <v>13045</v>
      </c>
      <c r="O183" s="1" t="s">
        <v>181</v>
      </c>
      <c r="P183" s="1" t="s">
        <v>26428</v>
      </c>
      <c r="Q183" s="1" t="s">
        <v>26554</v>
      </c>
      <c r="R183" s="1" t="s">
        <v>14251</v>
      </c>
      <c r="S183" s="1" t="s">
        <v>181</v>
      </c>
      <c r="T183" s="1"/>
      <c r="U183" s="1"/>
      <c r="V183" s="1" t="s">
        <v>14259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20503</v>
      </c>
      <c r="F184" s="1" t="s">
        <v>21281</v>
      </c>
      <c r="G184" s="1" t="s">
        <v>22029</v>
      </c>
      <c r="H184" s="1" t="s">
        <v>22764</v>
      </c>
      <c r="I184" s="1" t="s">
        <v>10008</v>
      </c>
      <c r="J184" s="1"/>
      <c r="K184" s="1" t="s">
        <v>26421</v>
      </c>
      <c r="L184" s="1" t="s">
        <v>182</v>
      </c>
      <c r="M184" s="1" t="s">
        <v>11557</v>
      </c>
      <c r="N184" s="1" t="s">
        <v>13045</v>
      </c>
      <c r="O184" s="1" t="s">
        <v>182</v>
      </c>
      <c r="P184" s="1" t="s">
        <v>26428</v>
      </c>
      <c r="Q184" s="1" t="s">
        <v>26555</v>
      </c>
      <c r="R184" s="1" t="s">
        <v>14251</v>
      </c>
      <c r="S184" s="1" t="s">
        <v>182</v>
      </c>
      <c r="T184" s="1"/>
      <c r="U184" s="1"/>
      <c r="V184" s="1" t="s">
        <v>14259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24128</v>
      </c>
      <c r="F185" s="1" t="s">
        <v>24746</v>
      </c>
      <c r="G185" s="1" t="s">
        <v>25338</v>
      </c>
      <c r="H185" s="1" t="s">
        <v>25919</v>
      </c>
      <c r="I185" s="1" t="s">
        <v>10009</v>
      </c>
      <c r="J185" s="1"/>
      <c r="K185" s="1" t="s">
        <v>26421</v>
      </c>
      <c r="L185" s="1" t="s">
        <v>183</v>
      </c>
      <c r="M185" s="1" t="s">
        <v>11558</v>
      </c>
      <c r="N185" s="1" t="s">
        <v>13045</v>
      </c>
      <c r="O185" s="1" t="s">
        <v>183</v>
      </c>
      <c r="P185" s="1" t="s">
        <v>26428</v>
      </c>
      <c r="Q185" s="1" t="s">
        <v>26552</v>
      </c>
      <c r="R185" s="1" t="s">
        <v>14251</v>
      </c>
      <c r="S185" s="1" t="s">
        <v>183</v>
      </c>
      <c r="T185" s="1"/>
      <c r="U185" s="1"/>
      <c r="V185" s="1" t="s">
        <v>14259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24129</v>
      </c>
      <c r="F186" s="1" t="s">
        <v>24747</v>
      </c>
      <c r="G186" s="1" t="s">
        <v>25339</v>
      </c>
      <c r="H186" s="1" t="s">
        <v>25922</v>
      </c>
      <c r="I186" s="1" t="s">
        <v>9988</v>
      </c>
      <c r="J186" s="1"/>
      <c r="K186" s="1" t="s">
        <v>26421</v>
      </c>
      <c r="L186" s="1" t="s">
        <v>184</v>
      </c>
      <c r="M186" s="1" t="s">
        <v>11559</v>
      </c>
      <c r="N186" s="1" t="s">
        <v>13045</v>
      </c>
      <c r="O186" s="1" t="s">
        <v>184</v>
      </c>
      <c r="P186" s="1" t="s">
        <v>26428</v>
      </c>
      <c r="Q186" s="1" t="s">
        <v>26556</v>
      </c>
      <c r="R186" s="1" t="s">
        <v>14251</v>
      </c>
      <c r="S186" s="1" t="s">
        <v>184</v>
      </c>
      <c r="T186" s="1"/>
      <c r="U186" s="1"/>
      <c r="V186" s="1" t="s">
        <v>14259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24130</v>
      </c>
      <c r="F187" s="1" t="s">
        <v>24748</v>
      </c>
      <c r="G187" s="1" t="s">
        <v>25340</v>
      </c>
      <c r="H187" s="1" t="s">
        <v>25923</v>
      </c>
      <c r="I187" s="1" t="s">
        <v>9885</v>
      </c>
      <c r="J187" s="1"/>
      <c r="K187" s="1" t="s">
        <v>26421</v>
      </c>
      <c r="L187" s="1" t="s">
        <v>185</v>
      </c>
      <c r="M187" s="1" t="s">
        <v>11560</v>
      </c>
      <c r="N187" s="1" t="s">
        <v>13045</v>
      </c>
      <c r="O187" s="1" t="s">
        <v>185</v>
      </c>
      <c r="P187" s="1" t="s">
        <v>26428</v>
      </c>
      <c r="Q187" s="1" t="s">
        <v>26557</v>
      </c>
      <c r="R187" s="1" t="s">
        <v>14251</v>
      </c>
      <c r="S187" s="1" t="s">
        <v>185</v>
      </c>
      <c r="T187" s="1"/>
      <c r="U187" s="1"/>
      <c r="V187" s="1" t="s">
        <v>14259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24131</v>
      </c>
      <c r="F188" s="1" t="s">
        <v>24749</v>
      </c>
      <c r="G188" s="1" t="s">
        <v>25341</v>
      </c>
      <c r="H188" s="1" t="s">
        <v>25924</v>
      </c>
      <c r="I188" s="1" t="s">
        <v>10010</v>
      </c>
      <c r="J188" s="1"/>
      <c r="K188" s="1" t="s">
        <v>26421</v>
      </c>
      <c r="L188" s="1" t="s">
        <v>186</v>
      </c>
      <c r="M188" s="1" t="s">
        <v>11561</v>
      </c>
      <c r="N188" s="1" t="s">
        <v>13045</v>
      </c>
      <c r="O188" s="1" t="s">
        <v>186</v>
      </c>
      <c r="P188" s="1" t="s">
        <v>26428</v>
      </c>
      <c r="Q188" s="1" t="s">
        <v>26558</v>
      </c>
      <c r="R188" s="1" t="s">
        <v>14251</v>
      </c>
      <c r="S188" s="1" t="s">
        <v>186</v>
      </c>
      <c r="T188" s="1"/>
      <c r="U188" s="1"/>
      <c r="V188" s="1" t="s">
        <v>14259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6829</v>
      </c>
      <c r="H189" s="1" t="s">
        <v>8408</v>
      </c>
      <c r="I189" s="1" t="s">
        <v>10011</v>
      </c>
      <c r="J189" s="1"/>
      <c r="K189" s="1" t="s">
        <v>26421</v>
      </c>
      <c r="L189" s="1" t="s">
        <v>187</v>
      </c>
      <c r="M189" s="1" t="s">
        <v>11562</v>
      </c>
      <c r="N189" s="1" t="s">
        <v>13045</v>
      </c>
      <c r="O189" s="1" t="s">
        <v>187</v>
      </c>
      <c r="P189" s="1" t="s">
        <v>26428</v>
      </c>
      <c r="Q189" s="1" t="s">
        <v>26559</v>
      </c>
      <c r="R189" s="1" t="s">
        <v>14251</v>
      </c>
      <c r="S189" s="1" t="s">
        <v>187</v>
      </c>
      <c r="T189" s="1"/>
      <c r="U189" s="1"/>
      <c r="V189" s="1" t="s">
        <v>14259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14423</v>
      </c>
      <c r="F190" s="1" t="s">
        <v>15509</v>
      </c>
      <c r="G190" s="1" t="s">
        <v>16548</v>
      </c>
      <c r="H190" s="1" t="s">
        <v>17581</v>
      </c>
      <c r="I190" s="1" t="s">
        <v>10012</v>
      </c>
      <c r="J190" s="1"/>
      <c r="K190" s="1" t="s">
        <v>26421</v>
      </c>
      <c r="L190" s="1" t="s">
        <v>188</v>
      </c>
      <c r="M190" s="1" t="s">
        <v>11563</v>
      </c>
      <c r="N190" s="1" t="s">
        <v>13045</v>
      </c>
      <c r="O190" s="1" t="s">
        <v>188</v>
      </c>
      <c r="P190" s="1" t="s">
        <v>26428</v>
      </c>
      <c r="Q190" s="1" t="s">
        <v>26560</v>
      </c>
      <c r="R190" s="1" t="s">
        <v>14251</v>
      </c>
      <c r="S190" s="1" t="s">
        <v>188</v>
      </c>
      <c r="T190" s="1"/>
      <c r="U190" s="1"/>
      <c r="V190" s="1" t="s">
        <v>14259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24132</v>
      </c>
      <c r="F191" s="1" t="s">
        <v>24750</v>
      </c>
      <c r="G191" s="1" t="s">
        <v>25342</v>
      </c>
      <c r="H191" s="1" t="s">
        <v>25925</v>
      </c>
      <c r="I191" s="1" t="s">
        <v>10013</v>
      </c>
      <c r="J191" s="1"/>
      <c r="K191" s="1" t="s">
        <v>26421</v>
      </c>
      <c r="L191" s="1" t="s">
        <v>189</v>
      </c>
      <c r="M191" s="1" t="s">
        <v>11564</v>
      </c>
      <c r="N191" s="1" t="s">
        <v>13045</v>
      </c>
      <c r="O191" s="1" t="s">
        <v>189</v>
      </c>
      <c r="P191" s="1" t="s">
        <v>26428</v>
      </c>
      <c r="Q191" s="1" t="s">
        <v>26561</v>
      </c>
      <c r="R191" s="1" t="s">
        <v>14251</v>
      </c>
      <c r="S191" s="1" t="s">
        <v>189</v>
      </c>
      <c r="T191" s="1"/>
      <c r="U191" s="1"/>
      <c r="V191" s="1" t="s">
        <v>14259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24133</v>
      </c>
      <c r="F192" s="1" t="s">
        <v>24751</v>
      </c>
      <c r="G192" s="1" t="s">
        <v>25343</v>
      </c>
      <c r="H192" s="1" t="s">
        <v>24751</v>
      </c>
      <c r="I192" s="1" t="s">
        <v>10014</v>
      </c>
      <c r="J192" s="1"/>
      <c r="K192" s="1" t="s">
        <v>26421</v>
      </c>
      <c r="L192" s="1" t="s">
        <v>190</v>
      </c>
      <c r="M192" s="1" t="s">
        <v>11565</v>
      </c>
      <c r="N192" s="1" t="s">
        <v>13045</v>
      </c>
      <c r="O192" s="1" t="s">
        <v>190</v>
      </c>
      <c r="P192" s="1" t="s">
        <v>26428</v>
      </c>
      <c r="Q192" s="1" t="s">
        <v>26562</v>
      </c>
      <c r="R192" s="1" t="s">
        <v>14251</v>
      </c>
      <c r="S192" s="1" t="s">
        <v>190</v>
      </c>
      <c r="T192" s="1"/>
      <c r="U192" s="1"/>
      <c r="V192" s="1" t="s">
        <v>14259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6833</v>
      </c>
      <c r="H193" s="1" t="s">
        <v>8411</v>
      </c>
      <c r="I193" s="1" t="s">
        <v>10015</v>
      </c>
      <c r="J193" s="1"/>
      <c r="K193" s="1" t="s">
        <v>26421</v>
      </c>
      <c r="L193" s="1" t="s">
        <v>191</v>
      </c>
      <c r="M193" s="1" t="s">
        <v>11566</v>
      </c>
      <c r="N193" s="1" t="s">
        <v>13045</v>
      </c>
      <c r="O193" s="1" t="s">
        <v>191</v>
      </c>
      <c r="P193" s="1" t="s">
        <v>26428</v>
      </c>
      <c r="Q193" s="1" t="s">
        <v>26563</v>
      </c>
      <c r="R193" s="1" t="s">
        <v>14251</v>
      </c>
      <c r="S193" s="1" t="s">
        <v>191</v>
      </c>
      <c r="T193" s="1"/>
      <c r="U193" s="1"/>
      <c r="V193" s="1" t="s">
        <v>14259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24134</v>
      </c>
      <c r="F194" s="1" t="s">
        <v>24752</v>
      </c>
      <c r="G194" s="1" t="s">
        <v>25344</v>
      </c>
      <c r="H194" s="1" t="s">
        <v>25926</v>
      </c>
      <c r="I194" s="1" t="s">
        <v>10016</v>
      </c>
      <c r="J194" s="1"/>
      <c r="K194" s="1" t="s">
        <v>26421</v>
      </c>
      <c r="L194" s="1" t="s">
        <v>192</v>
      </c>
      <c r="M194" s="1" t="s">
        <v>11567</v>
      </c>
      <c r="N194" s="1" t="s">
        <v>13045</v>
      </c>
      <c r="O194" s="1" t="s">
        <v>192</v>
      </c>
      <c r="P194" s="1" t="s">
        <v>26428</v>
      </c>
      <c r="Q194" s="1" t="s">
        <v>26564</v>
      </c>
      <c r="R194" s="1" t="s">
        <v>14251</v>
      </c>
      <c r="S194" s="1" t="s">
        <v>192</v>
      </c>
      <c r="T194" s="1"/>
      <c r="U194" s="1"/>
      <c r="V194" s="1" t="s">
        <v>14259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24135</v>
      </c>
      <c r="F195" s="1" t="s">
        <v>24753</v>
      </c>
      <c r="G195" s="1" t="s">
        <v>24135</v>
      </c>
      <c r="H195" s="1" t="s">
        <v>25927</v>
      </c>
      <c r="I195" s="1" t="s">
        <v>10017</v>
      </c>
      <c r="J195" s="1"/>
      <c r="K195" s="1" t="s">
        <v>26421</v>
      </c>
      <c r="L195" s="1" t="s">
        <v>193</v>
      </c>
      <c r="M195" s="1" t="s">
        <v>11568</v>
      </c>
      <c r="N195" s="1" t="s">
        <v>13045</v>
      </c>
      <c r="O195" s="1" t="s">
        <v>193</v>
      </c>
      <c r="P195" s="1" t="s">
        <v>26428</v>
      </c>
      <c r="Q195" s="1" t="s">
        <v>26565</v>
      </c>
      <c r="R195" s="1" t="s">
        <v>14251</v>
      </c>
      <c r="S195" s="1" t="s">
        <v>193</v>
      </c>
      <c r="T195" s="1"/>
      <c r="U195" s="1"/>
      <c r="V195" s="1" t="s">
        <v>14259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6835</v>
      </c>
      <c r="H196" s="1" t="s">
        <v>8414</v>
      </c>
      <c r="I196" s="1" t="s">
        <v>10018</v>
      </c>
      <c r="J196" s="1"/>
      <c r="K196" s="1" t="s">
        <v>26421</v>
      </c>
      <c r="L196" s="1" t="s">
        <v>194</v>
      </c>
      <c r="M196" s="1" t="s">
        <v>11569</v>
      </c>
      <c r="N196" s="1" t="s">
        <v>13045</v>
      </c>
      <c r="O196" s="1" t="s">
        <v>194</v>
      </c>
      <c r="P196" s="1" t="s">
        <v>26428</v>
      </c>
      <c r="Q196" s="1" t="s">
        <v>26566</v>
      </c>
      <c r="R196" s="1" t="s">
        <v>14251</v>
      </c>
      <c r="S196" s="1" t="s">
        <v>194</v>
      </c>
      <c r="T196" s="1"/>
      <c r="U196" s="1"/>
      <c r="V196" s="1" t="s">
        <v>14259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6836</v>
      </c>
      <c r="H197" s="1" t="s">
        <v>8415</v>
      </c>
      <c r="I197" s="1" t="s">
        <v>10019</v>
      </c>
      <c r="J197" s="1"/>
      <c r="K197" s="1" t="s">
        <v>26421</v>
      </c>
      <c r="L197" s="1" t="s">
        <v>195</v>
      </c>
      <c r="M197" s="1" t="s">
        <v>11570</v>
      </c>
      <c r="N197" s="1" t="s">
        <v>13045</v>
      </c>
      <c r="O197" s="1" t="s">
        <v>195</v>
      </c>
      <c r="P197" s="1" t="s">
        <v>26428</v>
      </c>
      <c r="Q197" s="1" t="s">
        <v>26567</v>
      </c>
      <c r="R197" s="1" t="s">
        <v>14251</v>
      </c>
      <c r="S197" s="1" t="s">
        <v>195</v>
      </c>
      <c r="T197" s="1"/>
      <c r="U197" s="1"/>
      <c r="V197" s="1" t="s">
        <v>14259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24136</v>
      </c>
      <c r="F198" s="1" t="s">
        <v>24754</v>
      </c>
      <c r="G198" s="1" t="s">
        <v>25345</v>
      </c>
      <c r="H198" s="1" t="s">
        <v>25928</v>
      </c>
      <c r="I198" s="1" t="s">
        <v>10020</v>
      </c>
      <c r="J198" s="1"/>
      <c r="K198" s="1" t="s">
        <v>26421</v>
      </c>
      <c r="L198" s="1" t="s">
        <v>196</v>
      </c>
      <c r="M198" s="1" t="s">
        <v>11571</v>
      </c>
      <c r="N198" s="1" t="s">
        <v>13045</v>
      </c>
      <c r="O198" s="1" t="s">
        <v>196</v>
      </c>
      <c r="P198" s="1" t="s">
        <v>26428</v>
      </c>
      <c r="Q198" s="1" t="s">
        <v>26568</v>
      </c>
      <c r="R198" s="1" t="s">
        <v>14251</v>
      </c>
      <c r="S198" s="1" t="s">
        <v>196</v>
      </c>
      <c r="T198" s="1"/>
      <c r="U198" s="1"/>
      <c r="V198" s="1" t="s">
        <v>14259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20509</v>
      </c>
      <c r="F199" s="1" t="s">
        <v>21287</v>
      </c>
      <c r="G199" s="1" t="s">
        <v>22034</v>
      </c>
      <c r="H199" s="1" t="s">
        <v>22770</v>
      </c>
      <c r="I199" s="1" t="s">
        <v>10021</v>
      </c>
      <c r="J199" s="1"/>
      <c r="K199" s="1" t="s">
        <v>26421</v>
      </c>
      <c r="L199" s="1" t="s">
        <v>197</v>
      </c>
      <c r="M199" s="1" t="s">
        <v>11572</v>
      </c>
      <c r="N199" s="1" t="s">
        <v>13045</v>
      </c>
      <c r="O199" s="1" t="s">
        <v>197</v>
      </c>
      <c r="P199" s="1" t="s">
        <v>26428</v>
      </c>
      <c r="Q199" s="1" t="s">
        <v>26569</v>
      </c>
      <c r="R199" s="1" t="s">
        <v>14251</v>
      </c>
      <c r="S199" s="1" t="s">
        <v>197</v>
      </c>
      <c r="T199" s="1"/>
      <c r="U199" s="1"/>
      <c r="V199" s="1" t="s">
        <v>14259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20510</v>
      </c>
      <c r="F200" s="1" t="s">
        <v>21288</v>
      </c>
      <c r="G200" s="1" t="s">
        <v>22035</v>
      </c>
      <c r="H200" s="1" t="s">
        <v>22771</v>
      </c>
      <c r="I200" s="1" t="s">
        <v>10022</v>
      </c>
      <c r="J200" s="1"/>
      <c r="K200" s="1" t="s">
        <v>26421</v>
      </c>
      <c r="L200" s="1" t="s">
        <v>198</v>
      </c>
      <c r="M200" s="1" t="s">
        <v>11573</v>
      </c>
      <c r="N200" s="1" t="s">
        <v>13045</v>
      </c>
      <c r="O200" s="1" t="s">
        <v>198</v>
      </c>
      <c r="P200" s="1" t="s">
        <v>26428</v>
      </c>
      <c r="Q200" s="1" t="s">
        <v>26570</v>
      </c>
      <c r="R200" s="1" t="s">
        <v>14251</v>
      </c>
      <c r="S200" s="1" t="s">
        <v>198</v>
      </c>
      <c r="T200" s="1"/>
      <c r="U200" s="1"/>
      <c r="V200" s="1" t="s">
        <v>14259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24137</v>
      </c>
      <c r="F201" s="1" t="s">
        <v>24755</v>
      </c>
      <c r="G201" s="1" t="s">
        <v>25346</v>
      </c>
      <c r="H201" s="1" t="s">
        <v>25929</v>
      </c>
      <c r="I201" s="1" t="s">
        <v>10023</v>
      </c>
      <c r="J201" s="1"/>
      <c r="K201" s="1" t="s">
        <v>26421</v>
      </c>
      <c r="L201" s="1" t="s">
        <v>199</v>
      </c>
      <c r="M201" s="1" t="s">
        <v>11574</v>
      </c>
      <c r="N201" s="1" t="s">
        <v>13045</v>
      </c>
      <c r="O201" s="1" t="s">
        <v>199</v>
      </c>
      <c r="P201" s="1" t="s">
        <v>26428</v>
      </c>
      <c r="Q201" s="1" t="s">
        <v>26571</v>
      </c>
      <c r="R201" s="1" t="s">
        <v>14251</v>
      </c>
      <c r="S201" s="1" t="s">
        <v>199</v>
      </c>
      <c r="T201" s="1"/>
      <c r="U201" s="1"/>
      <c r="V201" s="1" t="s">
        <v>14259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24138</v>
      </c>
      <c r="F202" s="1" t="s">
        <v>24756</v>
      </c>
      <c r="G202" s="1" t="s">
        <v>25347</v>
      </c>
      <c r="H202" s="1" t="s">
        <v>25930</v>
      </c>
      <c r="I202" s="1" t="s">
        <v>10024</v>
      </c>
      <c r="J202" s="1"/>
      <c r="K202" s="1" t="s">
        <v>26421</v>
      </c>
      <c r="L202" s="1" t="s">
        <v>200</v>
      </c>
      <c r="M202" s="1" t="s">
        <v>11575</v>
      </c>
      <c r="N202" s="1" t="s">
        <v>13045</v>
      </c>
      <c r="O202" s="1" t="s">
        <v>200</v>
      </c>
      <c r="P202" s="1" t="s">
        <v>26428</v>
      </c>
      <c r="Q202" s="1" t="s">
        <v>26572</v>
      </c>
      <c r="R202" s="1" t="s">
        <v>14251</v>
      </c>
      <c r="S202" s="1" t="s">
        <v>200</v>
      </c>
      <c r="T202" s="1"/>
      <c r="U202" s="1"/>
      <c r="V202" s="1" t="s">
        <v>14259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14433</v>
      </c>
      <c r="F203" s="1" t="s">
        <v>15519</v>
      </c>
      <c r="G203" s="1" t="s">
        <v>16558</v>
      </c>
      <c r="H203" s="1" t="s">
        <v>17590</v>
      </c>
      <c r="I203" s="1" t="s">
        <v>10025</v>
      </c>
      <c r="J203" s="1"/>
      <c r="K203" s="1" t="s">
        <v>26421</v>
      </c>
      <c r="L203" s="1" t="s">
        <v>201</v>
      </c>
      <c r="M203" s="1" t="s">
        <v>11576</v>
      </c>
      <c r="N203" s="1" t="s">
        <v>13045</v>
      </c>
      <c r="O203" s="1" t="s">
        <v>201</v>
      </c>
      <c r="P203" s="1" t="s">
        <v>26428</v>
      </c>
      <c r="Q203" s="1" t="s">
        <v>26573</v>
      </c>
      <c r="R203" s="1" t="s">
        <v>14251</v>
      </c>
      <c r="S203" s="1" t="s">
        <v>201</v>
      </c>
      <c r="T203" s="1"/>
      <c r="U203" s="1"/>
      <c r="V203" s="1" t="s">
        <v>14259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24139</v>
      </c>
      <c r="F204" s="1" t="s">
        <v>24757</v>
      </c>
      <c r="G204" s="1" t="s">
        <v>25348</v>
      </c>
      <c r="H204" s="1" t="s">
        <v>25931</v>
      </c>
      <c r="I204" s="1" t="s">
        <v>10026</v>
      </c>
      <c r="J204" s="1"/>
      <c r="K204" s="1" t="s">
        <v>26421</v>
      </c>
      <c r="L204" s="1" t="s">
        <v>202</v>
      </c>
      <c r="M204" s="1" t="s">
        <v>11577</v>
      </c>
      <c r="N204" s="1" t="s">
        <v>13045</v>
      </c>
      <c r="O204" s="1" t="s">
        <v>202</v>
      </c>
      <c r="P204" s="1" t="s">
        <v>26428</v>
      </c>
      <c r="Q204" s="1" t="s">
        <v>26574</v>
      </c>
      <c r="R204" s="1" t="s">
        <v>14251</v>
      </c>
      <c r="S204" s="1" t="s">
        <v>202</v>
      </c>
      <c r="T204" s="1"/>
      <c r="U204" s="1"/>
      <c r="V204" s="1" t="s">
        <v>14259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24140</v>
      </c>
      <c r="F205" s="1" t="s">
        <v>24758</v>
      </c>
      <c r="G205" s="1" t="s">
        <v>25349</v>
      </c>
      <c r="H205" s="1" t="s">
        <v>25932</v>
      </c>
      <c r="I205" s="1" t="s">
        <v>10027</v>
      </c>
      <c r="J205" s="1"/>
      <c r="K205" s="1" t="s">
        <v>26421</v>
      </c>
      <c r="L205" s="1" t="s">
        <v>203</v>
      </c>
      <c r="M205" s="1" t="s">
        <v>11578</v>
      </c>
      <c r="N205" s="1" t="s">
        <v>13045</v>
      </c>
      <c r="O205" s="1" t="s">
        <v>203</v>
      </c>
      <c r="P205" s="1" t="s">
        <v>26428</v>
      </c>
      <c r="Q205" s="1" t="s">
        <v>26575</v>
      </c>
      <c r="R205" s="1" t="s">
        <v>14251</v>
      </c>
      <c r="S205" s="1" t="s">
        <v>203</v>
      </c>
      <c r="T205" s="1"/>
      <c r="U205" s="1"/>
      <c r="V205" s="1" t="s">
        <v>14259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20515</v>
      </c>
      <c r="F206" s="1" t="s">
        <v>21293</v>
      </c>
      <c r="G206" s="1" t="s">
        <v>22040</v>
      </c>
      <c r="H206" s="1" t="s">
        <v>22776</v>
      </c>
      <c r="I206" s="1" t="s">
        <v>10028</v>
      </c>
      <c r="J206" s="1"/>
      <c r="K206" s="1" t="s">
        <v>26421</v>
      </c>
      <c r="L206" s="1" t="s">
        <v>204</v>
      </c>
      <c r="M206" s="1" t="s">
        <v>11579</v>
      </c>
      <c r="N206" s="1" t="s">
        <v>13045</v>
      </c>
      <c r="O206" s="1" t="s">
        <v>204</v>
      </c>
      <c r="P206" s="1" t="s">
        <v>26428</v>
      </c>
      <c r="Q206" s="1" t="s">
        <v>26576</v>
      </c>
      <c r="R206" s="1" t="s">
        <v>14251</v>
      </c>
      <c r="S206" s="1" t="s">
        <v>204</v>
      </c>
      <c r="T206" s="1"/>
      <c r="U206" s="1"/>
      <c r="V206" s="1" t="s">
        <v>14259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24141</v>
      </c>
      <c r="F207" s="1" t="s">
        <v>24759</v>
      </c>
      <c r="G207" s="1" t="s">
        <v>25350</v>
      </c>
      <c r="H207" s="1" t="s">
        <v>25928</v>
      </c>
      <c r="I207" s="1" t="s">
        <v>10029</v>
      </c>
      <c r="J207" s="1"/>
      <c r="K207" s="1" t="s">
        <v>26421</v>
      </c>
      <c r="L207" s="1" t="s">
        <v>205</v>
      </c>
      <c r="M207" s="1" t="s">
        <v>11580</v>
      </c>
      <c r="N207" s="1" t="s">
        <v>13045</v>
      </c>
      <c r="O207" s="1" t="s">
        <v>205</v>
      </c>
      <c r="P207" s="1" t="s">
        <v>26428</v>
      </c>
      <c r="Q207" s="1" t="s">
        <v>26568</v>
      </c>
      <c r="R207" s="1" t="s">
        <v>14251</v>
      </c>
      <c r="S207" s="1" t="s">
        <v>205</v>
      </c>
      <c r="T207" s="1"/>
      <c r="U207" s="1"/>
      <c r="V207" s="1" t="s">
        <v>14259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6847</v>
      </c>
      <c r="H208" s="1" t="s">
        <v>8425</v>
      </c>
      <c r="I208" s="1" t="s">
        <v>10030</v>
      </c>
      <c r="J208" s="1"/>
      <c r="K208" s="1" t="s">
        <v>26421</v>
      </c>
      <c r="L208" s="1" t="s">
        <v>206</v>
      </c>
      <c r="M208" s="1" t="s">
        <v>11581</v>
      </c>
      <c r="N208" s="1" t="s">
        <v>13045</v>
      </c>
      <c r="O208" s="1" t="s">
        <v>206</v>
      </c>
      <c r="P208" s="1" t="s">
        <v>26428</v>
      </c>
      <c r="Q208" s="1" t="s">
        <v>26577</v>
      </c>
      <c r="R208" s="1" t="s">
        <v>14251</v>
      </c>
      <c r="S208" s="1" t="s">
        <v>206</v>
      </c>
      <c r="T208" s="1"/>
      <c r="U208" s="1"/>
      <c r="V208" s="1" t="s">
        <v>14259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14437</v>
      </c>
      <c r="F209" s="1" t="s">
        <v>15523</v>
      </c>
      <c r="G209" s="1" t="s">
        <v>16562</v>
      </c>
      <c r="H209" s="1" t="s">
        <v>17594</v>
      </c>
      <c r="I209" s="1" t="s">
        <v>10031</v>
      </c>
      <c r="J209" s="1"/>
      <c r="K209" s="1" t="s">
        <v>26421</v>
      </c>
      <c r="L209" s="1" t="s">
        <v>207</v>
      </c>
      <c r="M209" s="1" t="s">
        <v>11582</v>
      </c>
      <c r="N209" s="1" t="s">
        <v>13045</v>
      </c>
      <c r="O209" s="1" t="s">
        <v>207</v>
      </c>
      <c r="P209" s="1" t="s">
        <v>26428</v>
      </c>
      <c r="Q209" s="1" t="s">
        <v>26578</v>
      </c>
      <c r="R209" s="1" t="s">
        <v>14251</v>
      </c>
      <c r="S209" s="1" t="s">
        <v>207</v>
      </c>
      <c r="T209" s="1"/>
      <c r="U209" s="1"/>
      <c r="V209" s="1" t="s">
        <v>14259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24142</v>
      </c>
      <c r="F210" s="1" t="s">
        <v>24760</v>
      </c>
      <c r="G210" s="1" t="s">
        <v>25351</v>
      </c>
      <c r="H210" s="1" t="s">
        <v>25933</v>
      </c>
      <c r="I210" s="1" t="s">
        <v>10032</v>
      </c>
      <c r="J210" s="1"/>
      <c r="K210" s="1" t="s">
        <v>26421</v>
      </c>
      <c r="L210" s="1" t="s">
        <v>208</v>
      </c>
      <c r="M210" s="1" t="s">
        <v>11583</v>
      </c>
      <c r="N210" s="1" t="s">
        <v>13045</v>
      </c>
      <c r="O210" s="1" t="s">
        <v>208</v>
      </c>
      <c r="P210" s="1" t="s">
        <v>26428</v>
      </c>
      <c r="Q210" s="1" t="s">
        <v>26579</v>
      </c>
      <c r="R210" s="1" t="s">
        <v>14251</v>
      </c>
      <c r="S210" s="1" t="s">
        <v>208</v>
      </c>
      <c r="T210" s="1"/>
      <c r="U210" s="1"/>
      <c r="V210" s="1" t="s">
        <v>14259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14438</v>
      </c>
      <c r="F211" s="1" t="s">
        <v>15524</v>
      </c>
      <c r="G211" s="1" t="s">
        <v>16563</v>
      </c>
      <c r="H211" s="1" t="s">
        <v>17595</v>
      </c>
      <c r="I211" s="1" t="s">
        <v>10033</v>
      </c>
      <c r="J211" s="1"/>
      <c r="K211" s="1" t="s">
        <v>26421</v>
      </c>
      <c r="L211" s="1" t="s">
        <v>209</v>
      </c>
      <c r="M211" s="1" t="s">
        <v>11584</v>
      </c>
      <c r="N211" s="1" t="s">
        <v>13045</v>
      </c>
      <c r="O211" s="1" t="s">
        <v>209</v>
      </c>
      <c r="P211" s="1" t="s">
        <v>26428</v>
      </c>
      <c r="Q211" s="1" t="s">
        <v>26580</v>
      </c>
      <c r="R211" s="1" t="s">
        <v>14251</v>
      </c>
      <c r="S211" s="1" t="s">
        <v>209</v>
      </c>
      <c r="T211" s="1"/>
      <c r="U211" s="1"/>
      <c r="V211" s="1" t="s">
        <v>14259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24143</v>
      </c>
      <c r="F212" s="1" t="s">
        <v>24761</v>
      </c>
      <c r="G212" s="1" t="s">
        <v>25352</v>
      </c>
      <c r="H212" s="1" t="s">
        <v>25934</v>
      </c>
      <c r="I212" s="1" t="s">
        <v>10034</v>
      </c>
      <c r="J212" s="1"/>
      <c r="K212" s="1" t="s">
        <v>26421</v>
      </c>
      <c r="L212" s="1" t="s">
        <v>210</v>
      </c>
      <c r="M212" s="1" t="s">
        <v>11585</v>
      </c>
      <c r="N212" s="1" t="s">
        <v>13045</v>
      </c>
      <c r="O212" s="1" t="s">
        <v>210</v>
      </c>
      <c r="P212" s="1" t="s">
        <v>26428</v>
      </c>
      <c r="Q212" s="1" t="s">
        <v>26581</v>
      </c>
      <c r="R212" s="1" t="s">
        <v>14251</v>
      </c>
      <c r="S212" s="1" t="s">
        <v>210</v>
      </c>
      <c r="T212" s="1"/>
      <c r="U212" s="1"/>
      <c r="V212" s="1" t="s">
        <v>14259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20519</v>
      </c>
      <c r="F213" s="1" t="s">
        <v>21297</v>
      </c>
      <c r="G213" s="1" t="s">
        <v>22044</v>
      </c>
      <c r="H213" s="1" t="s">
        <v>22780</v>
      </c>
      <c r="I213" s="1" t="s">
        <v>10035</v>
      </c>
      <c r="J213" s="1"/>
      <c r="K213" s="1" t="s">
        <v>26421</v>
      </c>
      <c r="L213" s="1" t="s">
        <v>211</v>
      </c>
      <c r="M213" s="1" t="s">
        <v>11586</v>
      </c>
      <c r="N213" s="1" t="s">
        <v>13045</v>
      </c>
      <c r="O213" s="1" t="s">
        <v>211</v>
      </c>
      <c r="P213" s="1" t="s">
        <v>26428</v>
      </c>
      <c r="Q213" s="1" t="s">
        <v>26582</v>
      </c>
      <c r="R213" s="1" t="s">
        <v>14251</v>
      </c>
      <c r="S213" s="1" t="s">
        <v>211</v>
      </c>
      <c r="T213" s="1"/>
      <c r="U213" s="1"/>
      <c r="V213" s="1" t="s">
        <v>14259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24144</v>
      </c>
      <c r="F214" s="1" t="s">
        <v>24762</v>
      </c>
      <c r="G214" s="1" t="s">
        <v>25353</v>
      </c>
      <c r="H214" s="1" t="s">
        <v>25935</v>
      </c>
      <c r="I214" s="1" t="s">
        <v>10036</v>
      </c>
      <c r="J214" s="1"/>
      <c r="K214" s="1" t="s">
        <v>26421</v>
      </c>
      <c r="L214" s="1" t="s">
        <v>212</v>
      </c>
      <c r="M214" s="1" t="s">
        <v>11587</v>
      </c>
      <c r="N214" s="1" t="s">
        <v>13045</v>
      </c>
      <c r="O214" s="1" t="s">
        <v>212</v>
      </c>
      <c r="P214" s="1" t="s">
        <v>26428</v>
      </c>
      <c r="Q214" s="1" t="s">
        <v>26583</v>
      </c>
      <c r="R214" s="1" t="s">
        <v>14251</v>
      </c>
      <c r="S214" s="1" t="s">
        <v>212</v>
      </c>
      <c r="T214" s="1"/>
      <c r="U214" s="1"/>
      <c r="V214" s="1" t="s">
        <v>14259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20520</v>
      </c>
      <c r="F215" s="1" t="s">
        <v>21298</v>
      </c>
      <c r="G215" s="1" t="s">
        <v>22045</v>
      </c>
      <c r="H215" s="1" t="s">
        <v>22781</v>
      </c>
      <c r="I215" s="1" t="s">
        <v>10037</v>
      </c>
      <c r="J215" s="1"/>
      <c r="K215" s="1" t="s">
        <v>26421</v>
      </c>
      <c r="L215" s="1" t="s">
        <v>213</v>
      </c>
      <c r="M215" s="1" t="s">
        <v>11588</v>
      </c>
      <c r="N215" s="1" t="s">
        <v>13045</v>
      </c>
      <c r="O215" s="1" t="s">
        <v>213</v>
      </c>
      <c r="P215" s="1" t="s">
        <v>26428</v>
      </c>
      <c r="Q215" s="1" t="s">
        <v>26584</v>
      </c>
      <c r="R215" s="1" t="s">
        <v>14251</v>
      </c>
      <c r="S215" s="1" t="s">
        <v>213</v>
      </c>
      <c r="T215" s="1"/>
      <c r="U215" s="1"/>
      <c r="V215" s="1" t="s">
        <v>14259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6855</v>
      </c>
      <c r="H216" s="1" t="s">
        <v>8433</v>
      </c>
      <c r="I216" s="1" t="s">
        <v>10038</v>
      </c>
      <c r="J216" s="1"/>
      <c r="K216" s="1" t="s">
        <v>26421</v>
      </c>
      <c r="L216" s="1" t="s">
        <v>214</v>
      </c>
      <c r="M216" s="1" t="s">
        <v>11589</v>
      </c>
      <c r="N216" s="1" t="s">
        <v>13045</v>
      </c>
      <c r="O216" s="1" t="s">
        <v>214</v>
      </c>
      <c r="P216" s="1" t="s">
        <v>26428</v>
      </c>
      <c r="Q216" s="1" t="s">
        <v>26585</v>
      </c>
      <c r="R216" s="1" t="s">
        <v>14251</v>
      </c>
      <c r="S216" s="1" t="s">
        <v>214</v>
      </c>
      <c r="T216" s="1"/>
      <c r="U216" s="1"/>
      <c r="V216" s="1" t="s">
        <v>14259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14444</v>
      </c>
      <c r="F217" s="1" t="s">
        <v>15530</v>
      </c>
      <c r="G217" s="1" t="s">
        <v>16569</v>
      </c>
      <c r="H217" s="1" t="s">
        <v>17601</v>
      </c>
      <c r="I217" s="1" t="s">
        <v>10039</v>
      </c>
      <c r="J217" s="1"/>
      <c r="K217" s="1" t="s">
        <v>26421</v>
      </c>
      <c r="L217" s="1" t="s">
        <v>215</v>
      </c>
      <c r="M217" s="1" t="s">
        <v>11590</v>
      </c>
      <c r="N217" s="1" t="s">
        <v>13045</v>
      </c>
      <c r="O217" s="1" t="s">
        <v>215</v>
      </c>
      <c r="P217" s="1" t="s">
        <v>26428</v>
      </c>
      <c r="Q217" s="1" t="s">
        <v>26586</v>
      </c>
      <c r="R217" s="1" t="s">
        <v>14251</v>
      </c>
      <c r="S217" s="1" t="s">
        <v>215</v>
      </c>
      <c r="T217" s="1"/>
      <c r="U217" s="1"/>
      <c r="V217" s="1" t="s">
        <v>14259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6857</v>
      </c>
      <c r="H218" s="1" t="s">
        <v>8435</v>
      </c>
      <c r="I218" s="1" t="s">
        <v>10040</v>
      </c>
      <c r="J218" s="1"/>
      <c r="K218" s="1" t="s">
        <v>26421</v>
      </c>
      <c r="L218" s="1" t="s">
        <v>216</v>
      </c>
      <c r="M218" s="1" t="s">
        <v>11591</v>
      </c>
      <c r="N218" s="1" t="s">
        <v>13045</v>
      </c>
      <c r="O218" s="1" t="s">
        <v>216</v>
      </c>
      <c r="P218" s="1" t="s">
        <v>26428</v>
      </c>
      <c r="Q218" s="1" t="s">
        <v>26587</v>
      </c>
      <c r="R218" s="1" t="s">
        <v>14251</v>
      </c>
      <c r="S218" s="1" t="s">
        <v>216</v>
      </c>
      <c r="T218" s="1"/>
      <c r="U218" s="1"/>
      <c r="V218" s="1" t="s">
        <v>14259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24145</v>
      </c>
      <c r="F219" s="1" t="s">
        <v>24763</v>
      </c>
      <c r="G219" s="1" t="s">
        <v>25354</v>
      </c>
      <c r="H219" s="1" t="s">
        <v>25936</v>
      </c>
      <c r="I219" s="1" t="s">
        <v>10041</v>
      </c>
      <c r="J219" s="1"/>
      <c r="K219" s="1" t="s">
        <v>26421</v>
      </c>
      <c r="L219" s="1" t="s">
        <v>217</v>
      </c>
      <c r="M219" s="1" t="s">
        <v>11592</v>
      </c>
      <c r="N219" s="1" t="s">
        <v>13045</v>
      </c>
      <c r="O219" s="1" t="s">
        <v>217</v>
      </c>
      <c r="P219" s="1" t="s">
        <v>26429</v>
      </c>
      <c r="Q219" s="1" t="s">
        <v>26429</v>
      </c>
      <c r="R219" s="1" t="s">
        <v>14251</v>
      </c>
      <c r="S219" s="1" t="s">
        <v>217</v>
      </c>
      <c r="T219" s="1"/>
      <c r="U219" s="1" t="s">
        <v>27591</v>
      </c>
      <c r="V219" s="1" t="s">
        <v>14259</v>
      </c>
      <c r="W219" s="1" t="s">
        <v>217</v>
      </c>
      <c r="X219" s="1" t="s">
        <v>27609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24146</v>
      </c>
      <c r="F220" s="1" t="s">
        <v>24764</v>
      </c>
      <c r="G220" s="1" t="s">
        <v>25355</v>
      </c>
      <c r="H220" s="1" t="s">
        <v>25937</v>
      </c>
      <c r="I220" s="1" t="s">
        <v>10042</v>
      </c>
      <c r="J220" s="1"/>
      <c r="K220" s="1" t="s">
        <v>26421</v>
      </c>
      <c r="L220" s="1" t="s">
        <v>218</v>
      </c>
      <c r="M220" s="1" t="s">
        <v>11593</v>
      </c>
      <c r="N220" s="1" t="s">
        <v>13045</v>
      </c>
      <c r="O220" s="1" t="s">
        <v>218</v>
      </c>
      <c r="P220" s="1" t="s">
        <v>26429</v>
      </c>
      <c r="Q220" s="1" t="s">
        <v>26429</v>
      </c>
      <c r="R220" s="1" t="s">
        <v>14251</v>
      </c>
      <c r="S220" s="1" t="s">
        <v>218</v>
      </c>
      <c r="T220" s="1"/>
      <c r="U220" s="1"/>
      <c r="V220" s="1" t="s">
        <v>14259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24147</v>
      </c>
      <c r="F221" s="1" t="s">
        <v>24765</v>
      </c>
      <c r="G221" s="1" t="s">
        <v>24153</v>
      </c>
      <c r="H221" s="1" t="s">
        <v>25938</v>
      </c>
      <c r="I221" s="1" t="s">
        <v>10043</v>
      </c>
      <c r="J221" s="1"/>
      <c r="K221" s="1" t="s">
        <v>26421</v>
      </c>
      <c r="L221" s="1" t="s">
        <v>219</v>
      </c>
      <c r="M221" s="1" t="s">
        <v>11594</v>
      </c>
      <c r="N221" s="1" t="s">
        <v>13045</v>
      </c>
      <c r="O221" s="1" t="s">
        <v>219</v>
      </c>
      <c r="P221" s="1" t="s">
        <v>26429</v>
      </c>
      <c r="Q221" s="1" t="s">
        <v>26429</v>
      </c>
      <c r="R221" s="1" t="s">
        <v>14251</v>
      </c>
      <c r="S221" s="1" t="s">
        <v>219</v>
      </c>
      <c r="T221" s="1"/>
      <c r="U221" s="1"/>
      <c r="V221" s="1" t="s">
        <v>14259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24148</v>
      </c>
      <c r="F222" s="1" t="s">
        <v>24766</v>
      </c>
      <c r="G222" s="1" t="s">
        <v>25356</v>
      </c>
      <c r="H222" s="1" t="s">
        <v>25939</v>
      </c>
      <c r="I222" s="1" t="s">
        <v>10044</v>
      </c>
      <c r="J222" s="1"/>
      <c r="K222" s="1" t="s">
        <v>26421</v>
      </c>
      <c r="L222" s="1" t="s">
        <v>220</v>
      </c>
      <c r="M222" s="1" t="s">
        <v>11595</v>
      </c>
      <c r="N222" s="1" t="s">
        <v>13045</v>
      </c>
      <c r="O222" s="1" t="s">
        <v>220</v>
      </c>
      <c r="P222" s="1" t="s">
        <v>26429</v>
      </c>
      <c r="Q222" s="1" t="s">
        <v>26429</v>
      </c>
      <c r="R222" s="1" t="s">
        <v>14251</v>
      </c>
      <c r="S222" s="1" t="s">
        <v>220</v>
      </c>
      <c r="T222" s="1"/>
      <c r="U222" s="1"/>
      <c r="V222" s="1" t="s">
        <v>14259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6861</v>
      </c>
      <c r="H223" s="1" t="s">
        <v>5271</v>
      </c>
      <c r="I223" s="1" t="s">
        <v>10045</v>
      </c>
      <c r="J223" s="1"/>
      <c r="K223" s="1" t="s">
        <v>26421</v>
      </c>
      <c r="L223" s="1" t="s">
        <v>221</v>
      </c>
      <c r="M223" s="1" t="s">
        <v>11596</v>
      </c>
      <c r="N223" s="1" t="s">
        <v>13045</v>
      </c>
      <c r="O223" s="1" t="s">
        <v>221</v>
      </c>
      <c r="P223" s="1" t="s">
        <v>26429</v>
      </c>
      <c r="Q223" s="1" t="s">
        <v>26429</v>
      </c>
      <c r="R223" s="1" t="s">
        <v>14251</v>
      </c>
      <c r="S223" s="1" t="s">
        <v>221</v>
      </c>
      <c r="T223" s="1"/>
      <c r="U223" s="1"/>
      <c r="V223" s="1" t="s">
        <v>14259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20526</v>
      </c>
      <c r="F224" s="1" t="s">
        <v>21303</v>
      </c>
      <c r="G224" s="1" t="s">
        <v>20526</v>
      </c>
      <c r="H224" s="1" t="s">
        <v>22786</v>
      </c>
      <c r="I224" s="1" t="s">
        <v>10046</v>
      </c>
      <c r="J224" s="1"/>
      <c r="K224" s="1" t="s">
        <v>26421</v>
      </c>
      <c r="L224" s="1" t="s">
        <v>222</v>
      </c>
      <c r="M224" s="1" t="s">
        <v>11597</v>
      </c>
      <c r="N224" s="1" t="s">
        <v>13045</v>
      </c>
      <c r="O224" s="1" t="s">
        <v>222</v>
      </c>
      <c r="P224" s="1" t="s">
        <v>26429</v>
      </c>
      <c r="Q224" s="1" t="s">
        <v>26429</v>
      </c>
      <c r="R224" s="1" t="s">
        <v>14251</v>
      </c>
      <c r="S224" s="1" t="s">
        <v>222</v>
      </c>
      <c r="T224" s="1"/>
      <c r="U224" s="1"/>
      <c r="V224" s="1" t="s">
        <v>14259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24149</v>
      </c>
      <c r="F225" s="1" t="s">
        <v>24767</v>
      </c>
      <c r="G225" s="1" t="s">
        <v>25357</v>
      </c>
      <c r="H225" s="1" t="s">
        <v>25940</v>
      </c>
      <c r="I225" s="1" t="s">
        <v>10047</v>
      </c>
      <c r="J225" s="1"/>
      <c r="K225" s="1" t="s">
        <v>26421</v>
      </c>
      <c r="L225" s="1" t="s">
        <v>223</v>
      </c>
      <c r="M225" s="1" t="s">
        <v>11598</v>
      </c>
      <c r="N225" s="1" t="s">
        <v>13045</v>
      </c>
      <c r="O225" s="1" t="s">
        <v>223</v>
      </c>
      <c r="P225" s="1" t="s">
        <v>26429</v>
      </c>
      <c r="Q225" s="1" t="s">
        <v>26429</v>
      </c>
      <c r="R225" s="1" t="s">
        <v>14251</v>
      </c>
      <c r="S225" s="1" t="s">
        <v>223</v>
      </c>
      <c r="T225" s="1"/>
      <c r="U225" s="1"/>
      <c r="V225" s="1" t="s">
        <v>14259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6863</v>
      </c>
      <c r="H226" s="1" t="s">
        <v>8442</v>
      </c>
      <c r="I226" s="1" t="s">
        <v>10048</v>
      </c>
      <c r="J226" s="1"/>
      <c r="K226" s="1" t="s">
        <v>26421</v>
      </c>
      <c r="L226" s="1" t="s">
        <v>224</v>
      </c>
      <c r="M226" s="1" t="s">
        <v>11599</v>
      </c>
      <c r="N226" s="1" t="s">
        <v>13045</v>
      </c>
      <c r="O226" s="1" t="s">
        <v>224</v>
      </c>
      <c r="P226" s="1" t="s">
        <v>26429</v>
      </c>
      <c r="Q226" s="1" t="s">
        <v>26429</v>
      </c>
      <c r="R226" s="1" t="s">
        <v>14251</v>
      </c>
      <c r="S226" s="1" t="s">
        <v>224</v>
      </c>
      <c r="T226" s="1"/>
      <c r="U226" s="1"/>
      <c r="V226" s="1" t="s">
        <v>14259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14451</v>
      </c>
      <c r="F227" s="1" t="s">
        <v>15537</v>
      </c>
      <c r="G227" s="1" t="s">
        <v>16575</v>
      </c>
      <c r="H227" s="1" t="s">
        <v>17607</v>
      </c>
      <c r="I227" s="1" t="s">
        <v>10049</v>
      </c>
      <c r="J227" s="1"/>
      <c r="K227" s="1" t="s">
        <v>26421</v>
      </c>
      <c r="L227" s="1" t="s">
        <v>225</v>
      </c>
      <c r="M227" s="1" t="s">
        <v>11600</v>
      </c>
      <c r="N227" s="1" t="s">
        <v>13045</v>
      </c>
      <c r="O227" s="1" t="s">
        <v>225</v>
      </c>
      <c r="P227" s="1" t="s">
        <v>26429</v>
      </c>
      <c r="Q227" s="1" t="s">
        <v>26429</v>
      </c>
      <c r="R227" s="1" t="s">
        <v>14251</v>
      </c>
      <c r="S227" s="1" t="s">
        <v>225</v>
      </c>
      <c r="T227" s="1"/>
      <c r="U227" s="1"/>
      <c r="V227" s="1" t="s">
        <v>14259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24150</v>
      </c>
      <c r="F228" s="1" t="s">
        <v>24768</v>
      </c>
      <c r="G228" s="1" t="s">
        <v>25358</v>
      </c>
      <c r="H228" s="1" t="s">
        <v>25941</v>
      </c>
      <c r="I228" s="1" t="s">
        <v>10050</v>
      </c>
      <c r="J228" s="1"/>
      <c r="K228" s="1" t="s">
        <v>26421</v>
      </c>
      <c r="L228" s="1" t="s">
        <v>226</v>
      </c>
      <c r="M228" s="1" t="s">
        <v>11601</v>
      </c>
      <c r="N228" s="1" t="s">
        <v>13045</v>
      </c>
      <c r="O228" s="1" t="s">
        <v>226</v>
      </c>
      <c r="P228" s="1" t="s">
        <v>26429</v>
      </c>
      <c r="Q228" s="1" t="s">
        <v>26429</v>
      </c>
      <c r="R228" s="1" t="s">
        <v>14251</v>
      </c>
      <c r="S228" s="1" t="s">
        <v>226</v>
      </c>
      <c r="T228" s="1"/>
      <c r="U228" s="1"/>
      <c r="V228" s="1" t="s">
        <v>14259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14453</v>
      </c>
      <c r="F229" s="1" t="s">
        <v>15539</v>
      </c>
      <c r="G229" s="1" t="s">
        <v>16577</v>
      </c>
      <c r="H229" s="1" t="s">
        <v>17609</v>
      </c>
      <c r="I229" s="1" t="s">
        <v>10051</v>
      </c>
      <c r="J229" s="1"/>
      <c r="K229" s="1" t="s">
        <v>26421</v>
      </c>
      <c r="L229" s="1" t="s">
        <v>227</v>
      </c>
      <c r="M229" s="1" t="s">
        <v>11602</v>
      </c>
      <c r="N229" s="1" t="s">
        <v>13045</v>
      </c>
      <c r="O229" s="1" t="s">
        <v>227</v>
      </c>
      <c r="P229" s="1" t="s">
        <v>26429</v>
      </c>
      <c r="Q229" s="1" t="s">
        <v>26429</v>
      </c>
      <c r="R229" s="1" t="s">
        <v>14251</v>
      </c>
      <c r="S229" s="1" t="s">
        <v>227</v>
      </c>
      <c r="T229" s="1"/>
      <c r="U229" s="1"/>
      <c r="V229" s="1" t="s">
        <v>14259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6867</v>
      </c>
      <c r="H230" s="1" t="s">
        <v>8446</v>
      </c>
      <c r="I230" s="1" t="s">
        <v>10052</v>
      </c>
      <c r="J230" s="1"/>
      <c r="K230" s="1" t="s">
        <v>26421</v>
      </c>
      <c r="L230" s="1" t="s">
        <v>228</v>
      </c>
      <c r="M230" s="1" t="s">
        <v>11603</v>
      </c>
      <c r="N230" s="1" t="s">
        <v>13045</v>
      </c>
      <c r="O230" s="1" t="s">
        <v>228</v>
      </c>
      <c r="P230" s="1" t="s">
        <v>26429</v>
      </c>
      <c r="Q230" s="1" t="s">
        <v>26429</v>
      </c>
      <c r="R230" s="1" t="s">
        <v>14251</v>
      </c>
      <c r="S230" s="1" t="s">
        <v>228</v>
      </c>
      <c r="T230" s="1"/>
      <c r="U230" s="1"/>
      <c r="V230" s="1" t="s">
        <v>14259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24151</v>
      </c>
      <c r="F231" s="1" t="s">
        <v>24769</v>
      </c>
      <c r="G231" s="1" t="s">
        <v>25359</v>
      </c>
      <c r="H231" s="1" t="s">
        <v>25942</v>
      </c>
      <c r="I231" s="1" t="s">
        <v>10053</v>
      </c>
      <c r="J231" s="1"/>
      <c r="K231" s="1" t="s">
        <v>26421</v>
      </c>
      <c r="L231" s="1" t="s">
        <v>229</v>
      </c>
      <c r="M231" s="1" t="s">
        <v>11604</v>
      </c>
      <c r="N231" s="1" t="s">
        <v>13045</v>
      </c>
      <c r="O231" s="1" t="s">
        <v>229</v>
      </c>
      <c r="P231" s="1" t="s">
        <v>26429</v>
      </c>
      <c r="Q231" s="1" t="s">
        <v>26429</v>
      </c>
      <c r="R231" s="1" t="s">
        <v>14251</v>
      </c>
      <c r="S231" s="1" t="s">
        <v>229</v>
      </c>
      <c r="T231" s="1"/>
      <c r="U231" s="1"/>
      <c r="V231" s="1" t="s">
        <v>14259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6869</v>
      </c>
      <c r="H232" s="1" t="s">
        <v>8448</v>
      </c>
      <c r="I232" s="1" t="s">
        <v>10054</v>
      </c>
      <c r="J232" s="1"/>
      <c r="K232" s="1" t="s">
        <v>26421</v>
      </c>
      <c r="L232" s="1" t="s">
        <v>230</v>
      </c>
      <c r="M232" s="1" t="s">
        <v>11605</v>
      </c>
      <c r="N232" s="1" t="s">
        <v>13045</v>
      </c>
      <c r="O232" s="1" t="s">
        <v>230</v>
      </c>
      <c r="P232" s="1" t="s">
        <v>26429</v>
      </c>
      <c r="Q232" s="1" t="s">
        <v>26429</v>
      </c>
      <c r="R232" s="1" t="s">
        <v>14251</v>
      </c>
      <c r="S232" s="1" t="s">
        <v>230</v>
      </c>
      <c r="T232" s="1"/>
      <c r="U232" s="1"/>
      <c r="V232" s="1" t="s">
        <v>14259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24152</v>
      </c>
      <c r="F233" s="1" t="s">
        <v>24770</v>
      </c>
      <c r="G233" s="1" t="s">
        <v>25360</v>
      </c>
      <c r="H233" s="1" t="s">
        <v>25943</v>
      </c>
      <c r="I233" s="1" t="s">
        <v>10055</v>
      </c>
      <c r="J233" s="1"/>
      <c r="K233" s="1" t="s">
        <v>26421</v>
      </c>
      <c r="L233" s="1" t="s">
        <v>231</v>
      </c>
      <c r="M233" s="1" t="s">
        <v>11606</v>
      </c>
      <c r="N233" s="1" t="s">
        <v>13045</v>
      </c>
      <c r="O233" s="1" t="s">
        <v>231</v>
      </c>
      <c r="P233" s="1" t="s">
        <v>26429</v>
      </c>
      <c r="Q233" s="1" t="s">
        <v>26429</v>
      </c>
      <c r="R233" s="1" t="s">
        <v>14251</v>
      </c>
      <c r="S233" s="1" t="s">
        <v>231</v>
      </c>
      <c r="T233" s="1"/>
      <c r="U233" s="1"/>
      <c r="V233" s="1" t="s">
        <v>14259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20532</v>
      </c>
      <c r="F234" s="1" t="s">
        <v>21309</v>
      </c>
      <c r="G234" s="1" t="s">
        <v>22055</v>
      </c>
      <c r="H234" s="1" t="s">
        <v>22792</v>
      </c>
      <c r="I234" s="1" t="s">
        <v>10035</v>
      </c>
      <c r="J234" s="1"/>
      <c r="K234" s="1" t="s">
        <v>26421</v>
      </c>
      <c r="L234" s="1" t="s">
        <v>232</v>
      </c>
      <c r="M234" s="1" t="s">
        <v>11607</v>
      </c>
      <c r="N234" s="1" t="s">
        <v>13045</v>
      </c>
      <c r="O234" s="1" t="s">
        <v>232</v>
      </c>
      <c r="P234" s="1" t="s">
        <v>26429</v>
      </c>
      <c r="Q234" s="1" t="s">
        <v>26429</v>
      </c>
      <c r="R234" s="1" t="s">
        <v>14251</v>
      </c>
      <c r="S234" s="1" t="s">
        <v>232</v>
      </c>
      <c r="T234" s="1"/>
      <c r="U234" s="1"/>
      <c r="V234" s="1" t="s">
        <v>14259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6872</v>
      </c>
      <c r="H235" s="1" t="s">
        <v>8451</v>
      </c>
      <c r="I235" s="1" t="s">
        <v>10056</v>
      </c>
      <c r="J235" s="1"/>
      <c r="K235" s="1" t="s">
        <v>26421</v>
      </c>
      <c r="L235" s="1" t="s">
        <v>233</v>
      </c>
      <c r="M235" s="1" t="s">
        <v>11608</v>
      </c>
      <c r="N235" s="1" t="s">
        <v>13045</v>
      </c>
      <c r="O235" s="1" t="s">
        <v>233</v>
      </c>
      <c r="P235" s="1" t="s">
        <v>26429</v>
      </c>
      <c r="Q235" s="1" t="s">
        <v>26429</v>
      </c>
      <c r="R235" s="1" t="s">
        <v>14251</v>
      </c>
      <c r="S235" s="1" t="s">
        <v>233</v>
      </c>
      <c r="T235" s="1"/>
      <c r="U235" s="1"/>
      <c r="V235" s="1" t="s">
        <v>14259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14459</v>
      </c>
      <c r="F236" s="1" t="s">
        <v>15545</v>
      </c>
      <c r="G236" s="1" t="s">
        <v>14459</v>
      </c>
      <c r="H236" s="1" t="s">
        <v>17615</v>
      </c>
      <c r="I236" s="1" t="s">
        <v>10057</v>
      </c>
      <c r="J236" s="1"/>
      <c r="K236" s="1" t="s">
        <v>26421</v>
      </c>
      <c r="L236" s="1" t="s">
        <v>234</v>
      </c>
      <c r="M236" s="1" t="s">
        <v>11609</v>
      </c>
      <c r="N236" s="1" t="s">
        <v>13045</v>
      </c>
      <c r="O236" s="1" t="s">
        <v>234</v>
      </c>
      <c r="P236" s="1" t="s">
        <v>26429</v>
      </c>
      <c r="Q236" s="1" t="s">
        <v>26429</v>
      </c>
      <c r="R236" s="1" t="s">
        <v>14251</v>
      </c>
      <c r="S236" s="1" t="s">
        <v>234</v>
      </c>
      <c r="T236" s="1"/>
      <c r="U236" s="1"/>
      <c r="V236" s="1" t="s">
        <v>14259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14460</v>
      </c>
      <c r="F237" s="1" t="s">
        <v>15546</v>
      </c>
      <c r="G237" s="1" t="s">
        <v>16583</v>
      </c>
      <c r="H237" s="1" t="s">
        <v>17616</v>
      </c>
      <c r="I237" s="1" t="s">
        <v>10058</v>
      </c>
      <c r="J237" s="1"/>
      <c r="K237" s="1" t="s">
        <v>26421</v>
      </c>
      <c r="L237" s="1" t="s">
        <v>235</v>
      </c>
      <c r="M237" s="1" t="s">
        <v>11610</v>
      </c>
      <c r="N237" s="1" t="s">
        <v>13045</v>
      </c>
      <c r="O237" s="1" t="s">
        <v>235</v>
      </c>
      <c r="P237" s="1" t="s">
        <v>26429</v>
      </c>
      <c r="Q237" s="1" t="s">
        <v>26429</v>
      </c>
      <c r="R237" s="1" t="s">
        <v>14251</v>
      </c>
      <c r="S237" s="1" t="s">
        <v>235</v>
      </c>
      <c r="T237" s="1"/>
      <c r="U237" s="1"/>
      <c r="V237" s="1" t="s">
        <v>14259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6874</v>
      </c>
      <c r="H238" s="1" t="s">
        <v>8454</v>
      </c>
      <c r="I238" s="1" t="s">
        <v>10059</v>
      </c>
      <c r="J238" s="1"/>
      <c r="K238" s="1" t="s">
        <v>26421</v>
      </c>
      <c r="L238" s="1" t="s">
        <v>236</v>
      </c>
      <c r="M238" s="1" t="s">
        <v>11611</v>
      </c>
      <c r="N238" s="1" t="s">
        <v>13045</v>
      </c>
      <c r="O238" s="1" t="s">
        <v>236</v>
      </c>
      <c r="P238" s="1" t="s">
        <v>26429</v>
      </c>
      <c r="Q238" s="1" t="s">
        <v>26429</v>
      </c>
      <c r="R238" s="1" t="s">
        <v>14251</v>
      </c>
      <c r="S238" s="1" t="s">
        <v>236</v>
      </c>
      <c r="T238" s="1"/>
      <c r="U238" s="1"/>
      <c r="V238" s="1" t="s">
        <v>14259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20536</v>
      </c>
      <c r="F239" s="1" t="s">
        <v>21313</v>
      </c>
      <c r="G239" s="1" t="s">
        <v>22058</v>
      </c>
      <c r="H239" s="1" t="s">
        <v>22796</v>
      </c>
      <c r="I239" s="1" t="s">
        <v>10060</v>
      </c>
      <c r="J239" s="1"/>
      <c r="K239" s="1" t="s">
        <v>26421</v>
      </c>
      <c r="L239" s="1" t="s">
        <v>237</v>
      </c>
      <c r="M239" s="1" t="s">
        <v>11612</v>
      </c>
      <c r="N239" s="1" t="s">
        <v>13045</v>
      </c>
      <c r="O239" s="1" t="s">
        <v>237</v>
      </c>
      <c r="P239" s="1" t="s">
        <v>26429</v>
      </c>
      <c r="Q239" s="1" t="s">
        <v>26429</v>
      </c>
      <c r="R239" s="1" t="s">
        <v>14251</v>
      </c>
      <c r="S239" s="1" t="s">
        <v>237</v>
      </c>
      <c r="T239" s="1"/>
      <c r="U239" s="1"/>
      <c r="V239" s="1" t="s">
        <v>14259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14463</v>
      </c>
      <c r="F240" s="1" t="s">
        <v>15549</v>
      </c>
      <c r="G240" s="1" t="s">
        <v>16586</v>
      </c>
      <c r="H240" s="1" t="s">
        <v>17619</v>
      </c>
      <c r="I240" s="1" t="s">
        <v>10061</v>
      </c>
      <c r="J240" s="1"/>
      <c r="K240" s="1" t="s">
        <v>26421</v>
      </c>
      <c r="L240" s="1" t="s">
        <v>238</v>
      </c>
      <c r="M240" s="1" t="s">
        <v>11613</v>
      </c>
      <c r="N240" s="1" t="s">
        <v>13045</v>
      </c>
      <c r="O240" s="1" t="s">
        <v>238</v>
      </c>
      <c r="P240" s="1" t="s">
        <v>26429</v>
      </c>
      <c r="Q240" s="1" t="s">
        <v>26429</v>
      </c>
      <c r="R240" s="1" t="s">
        <v>14251</v>
      </c>
      <c r="S240" s="1" t="s">
        <v>238</v>
      </c>
      <c r="T240" s="1"/>
      <c r="U240" s="1"/>
      <c r="V240" s="1" t="s">
        <v>14259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24153</v>
      </c>
      <c r="F241" s="1" t="s">
        <v>24771</v>
      </c>
      <c r="G241" s="1" t="s">
        <v>25361</v>
      </c>
      <c r="H241" s="1" t="s">
        <v>25938</v>
      </c>
      <c r="I241" s="1" t="s">
        <v>10062</v>
      </c>
      <c r="J241" s="1"/>
      <c r="K241" s="1" t="s">
        <v>26421</v>
      </c>
      <c r="L241" s="1" t="s">
        <v>239</v>
      </c>
      <c r="M241" s="1" t="s">
        <v>11614</v>
      </c>
      <c r="N241" s="1" t="s">
        <v>13045</v>
      </c>
      <c r="O241" s="1" t="s">
        <v>239</v>
      </c>
      <c r="P241" s="1" t="s">
        <v>26429</v>
      </c>
      <c r="Q241" s="1" t="s">
        <v>26429</v>
      </c>
      <c r="R241" s="1" t="s">
        <v>14251</v>
      </c>
      <c r="S241" s="1" t="s">
        <v>239</v>
      </c>
      <c r="T241" s="1"/>
      <c r="U241" s="1"/>
      <c r="V241" s="1" t="s">
        <v>14259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6878</v>
      </c>
      <c r="H242" s="1" t="s">
        <v>8457</v>
      </c>
      <c r="I242" s="1" t="s">
        <v>10063</v>
      </c>
      <c r="J242" s="1"/>
      <c r="K242" s="1" t="s">
        <v>26421</v>
      </c>
      <c r="L242" s="1" t="s">
        <v>240</v>
      </c>
      <c r="M242" s="1" t="s">
        <v>11615</v>
      </c>
      <c r="N242" s="1" t="s">
        <v>13045</v>
      </c>
      <c r="O242" s="1" t="s">
        <v>240</v>
      </c>
      <c r="P242" s="1" t="s">
        <v>26429</v>
      </c>
      <c r="Q242" s="1" t="s">
        <v>26429</v>
      </c>
      <c r="R242" s="1" t="s">
        <v>14251</v>
      </c>
      <c r="S242" s="1" t="s">
        <v>240</v>
      </c>
      <c r="T242" s="1"/>
      <c r="U242" s="1"/>
      <c r="V242" s="1" t="s">
        <v>14259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6879</v>
      </c>
      <c r="H243" s="1" t="s">
        <v>8458</v>
      </c>
      <c r="I243" s="1" t="s">
        <v>10064</v>
      </c>
      <c r="J243" s="1"/>
      <c r="K243" s="1" t="s">
        <v>26421</v>
      </c>
      <c r="L243" s="1" t="s">
        <v>241</v>
      </c>
      <c r="M243" s="1" t="s">
        <v>11616</v>
      </c>
      <c r="N243" s="1" t="s">
        <v>13045</v>
      </c>
      <c r="O243" s="1" t="s">
        <v>241</v>
      </c>
      <c r="P243" s="1" t="s">
        <v>26429</v>
      </c>
      <c r="Q243" s="1" t="s">
        <v>26429</v>
      </c>
      <c r="R243" s="1" t="s">
        <v>14251</v>
      </c>
      <c r="S243" s="1" t="s">
        <v>241</v>
      </c>
      <c r="T243" s="1"/>
      <c r="U243" s="1"/>
      <c r="V243" s="1" t="s">
        <v>14259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24154</v>
      </c>
      <c r="F244" s="1" t="s">
        <v>24772</v>
      </c>
      <c r="G244" s="1" t="s">
        <v>25362</v>
      </c>
      <c r="H244" s="1" t="s">
        <v>25944</v>
      </c>
      <c r="I244" s="1" t="s">
        <v>10065</v>
      </c>
      <c r="J244" s="1"/>
      <c r="K244" s="1" t="s">
        <v>26421</v>
      </c>
      <c r="L244" s="1" t="s">
        <v>242</v>
      </c>
      <c r="M244" s="1" t="s">
        <v>11617</v>
      </c>
      <c r="N244" s="1" t="s">
        <v>13045</v>
      </c>
      <c r="O244" s="1" t="s">
        <v>242</v>
      </c>
      <c r="P244" s="1" t="s">
        <v>26429</v>
      </c>
      <c r="Q244" s="1" t="s">
        <v>26429</v>
      </c>
      <c r="R244" s="1" t="s">
        <v>14251</v>
      </c>
      <c r="S244" s="1" t="s">
        <v>242</v>
      </c>
      <c r="T244" s="1"/>
      <c r="U244" s="1"/>
      <c r="V244" s="1" t="s">
        <v>14259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24155</v>
      </c>
      <c r="F245" s="1" t="s">
        <v>24773</v>
      </c>
      <c r="G245" s="1" t="s">
        <v>25363</v>
      </c>
      <c r="H245" s="1" t="s">
        <v>25945</v>
      </c>
      <c r="I245" s="1" t="s">
        <v>10066</v>
      </c>
      <c r="J245" s="1"/>
      <c r="K245" s="1" t="s">
        <v>26421</v>
      </c>
      <c r="L245" s="1" t="s">
        <v>243</v>
      </c>
      <c r="M245" s="1" t="s">
        <v>11618</v>
      </c>
      <c r="N245" s="1" t="s">
        <v>13045</v>
      </c>
      <c r="O245" s="1" t="s">
        <v>243</v>
      </c>
      <c r="P245" s="1" t="s">
        <v>26429</v>
      </c>
      <c r="Q245" s="1" t="s">
        <v>26429</v>
      </c>
      <c r="R245" s="1" t="s">
        <v>14251</v>
      </c>
      <c r="S245" s="1" t="s">
        <v>243</v>
      </c>
      <c r="T245" s="1"/>
      <c r="U245" s="1"/>
      <c r="V245" s="1" t="s">
        <v>14259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20540</v>
      </c>
      <c r="F246" s="1" t="s">
        <v>21317</v>
      </c>
      <c r="G246" s="1" t="s">
        <v>22062</v>
      </c>
      <c r="H246" s="1" t="s">
        <v>22799</v>
      </c>
      <c r="I246" s="1" t="s">
        <v>10039</v>
      </c>
      <c r="J246" s="1"/>
      <c r="K246" s="1" t="s">
        <v>26421</v>
      </c>
      <c r="L246" s="1" t="s">
        <v>244</v>
      </c>
      <c r="M246" s="1" t="s">
        <v>11619</v>
      </c>
      <c r="N246" s="1" t="s">
        <v>13045</v>
      </c>
      <c r="O246" s="1" t="s">
        <v>244</v>
      </c>
      <c r="P246" s="1" t="s">
        <v>26429</v>
      </c>
      <c r="Q246" s="1" t="s">
        <v>26429</v>
      </c>
      <c r="R246" s="1" t="s">
        <v>14251</v>
      </c>
      <c r="S246" s="1" t="s">
        <v>244</v>
      </c>
      <c r="T246" s="1"/>
      <c r="U246" s="1"/>
      <c r="V246" s="1" t="s">
        <v>14259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24156</v>
      </c>
      <c r="F247" s="1" t="s">
        <v>24774</v>
      </c>
      <c r="G247" s="1" t="s">
        <v>25364</v>
      </c>
      <c r="H247" s="1" t="s">
        <v>25935</v>
      </c>
      <c r="I247" s="1" t="s">
        <v>10067</v>
      </c>
      <c r="J247" s="1"/>
      <c r="K247" s="1" t="s">
        <v>26421</v>
      </c>
      <c r="L247" s="1" t="s">
        <v>245</v>
      </c>
      <c r="M247" s="1" t="s">
        <v>11620</v>
      </c>
      <c r="N247" s="1" t="s">
        <v>13045</v>
      </c>
      <c r="O247" s="1" t="s">
        <v>245</v>
      </c>
      <c r="P247" s="1" t="s">
        <v>26430</v>
      </c>
      <c r="Q247" s="1" t="s">
        <v>26588</v>
      </c>
      <c r="R247" s="1" t="s">
        <v>14251</v>
      </c>
      <c r="S247" s="1" t="s">
        <v>245</v>
      </c>
      <c r="T247" s="1" t="s">
        <v>27570</v>
      </c>
      <c r="U247" s="1"/>
      <c r="V247" s="1" t="s">
        <v>14259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24157</v>
      </c>
      <c r="F248" s="1" t="s">
        <v>24775</v>
      </c>
      <c r="G248" s="1" t="s">
        <v>25365</v>
      </c>
      <c r="H248" s="1" t="s">
        <v>25946</v>
      </c>
      <c r="I248" s="1" t="s">
        <v>10068</v>
      </c>
      <c r="J248" s="1"/>
      <c r="K248" s="1" t="s">
        <v>26421</v>
      </c>
      <c r="L248" s="1" t="s">
        <v>246</v>
      </c>
      <c r="M248" s="1" t="s">
        <v>11621</v>
      </c>
      <c r="N248" s="1" t="s">
        <v>13045</v>
      </c>
      <c r="O248" s="1" t="s">
        <v>246</v>
      </c>
      <c r="P248" s="1" t="s">
        <v>26430</v>
      </c>
      <c r="Q248" s="1" t="s">
        <v>26589</v>
      </c>
      <c r="R248" s="1" t="s">
        <v>14251</v>
      </c>
      <c r="S248" s="1" t="s">
        <v>246</v>
      </c>
      <c r="T248" s="1"/>
      <c r="U248" s="1"/>
      <c r="V248" s="1" t="s">
        <v>14259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6885</v>
      </c>
      <c r="H249" s="1" t="s">
        <v>8463</v>
      </c>
      <c r="I249" s="1" t="s">
        <v>10069</v>
      </c>
      <c r="J249" s="1"/>
      <c r="K249" s="1" t="s">
        <v>26421</v>
      </c>
      <c r="L249" s="1" t="s">
        <v>247</v>
      </c>
      <c r="M249" s="1" t="s">
        <v>11622</v>
      </c>
      <c r="N249" s="1" t="s">
        <v>13045</v>
      </c>
      <c r="O249" s="1" t="s">
        <v>247</v>
      </c>
      <c r="P249" s="1" t="s">
        <v>26430</v>
      </c>
      <c r="Q249" s="1" t="s">
        <v>26590</v>
      </c>
      <c r="R249" s="1" t="s">
        <v>14251</v>
      </c>
      <c r="S249" s="1" t="s">
        <v>247</v>
      </c>
      <c r="T249" s="1"/>
      <c r="U249" s="1"/>
      <c r="V249" s="1" t="s">
        <v>14259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14472</v>
      </c>
      <c r="F250" s="1" t="s">
        <v>15558</v>
      </c>
      <c r="G250" s="1" t="s">
        <v>16595</v>
      </c>
      <c r="H250" s="1" t="s">
        <v>17626</v>
      </c>
      <c r="I250" s="1" t="s">
        <v>10070</v>
      </c>
      <c r="J250" s="1"/>
      <c r="K250" s="1" t="s">
        <v>26421</v>
      </c>
      <c r="L250" s="1" t="s">
        <v>248</v>
      </c>
      <c r="M250" s="1" t="s">
        <v>11623</v>
      </c>
      <c r="N250" s="1" t="s">
        <v>13045</v>
      </c>
      <c r="O250" s="1" t="s">
        <v>248</v>
      </c>
      <c r="P250" s="1" t="s">
        <v>26430</v>
      </c>
      <c r="Q250" s="1" t="s">
        <v>26591</v>
      </c>
      <c r="R250" s="1" t="s">
        <v>14251</v>
      </c>
      <c r="S250" s="1" t="s">
        <v>248</v>
      </c>
      <c r="T250" s="1"/>
      <c r="U250" s="1"/>
      <c r="V250" s="1" t="s">
        <v>14259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6887</v>
      </c>
      <c r="H251" s="1" t="s">
        <v>8465</v>
      </c>
      <c r="I251" s="1" t="s">
        <v>10071</v>
      </c>
      <c r="J251" s="1"/>
      <c r="K251" s="1" t="s">
        <v>26421</v>
      </c>
      <c r="L251" s="1" t="s">
        <v>249</v>
      </c>
      <c r="M251" s="1" t="s">
        <v>11624</v>
      </c>
      <c r="N251" s="1" t="s">
        <v>13045</v>
      </c>
      <c r="O251" s="1" t="s">
        <v>249</v>
      </c>
      <c r="P251" s="1" t="s">
        <v>26430</v>
      </c>
      <c r="Q251" s="1" t="s">
        <v>26592</v>
      </c>
      <c r="R251" s="1" t="s">
        <v>14251</v>
      </c>
      <c r="S251" s="1" t="s">
        <v>249</v>
      </c>
      <c r="T251" s="1"/>
      <c r="U251" s="1"/>
      <c r="V251" s="1" t="s">
        <v>14259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24158</v>
      </c>
      <c r="F252" s="1" t="s">
        <v>24776</v>
      </c>
      <c r="G252" s="1" t="s">
        <v>25366</v>
      </c>
      <c r="H252" s="1" t="s">
        <v>25947</v>
      </c>
      <c r="I252" s="1" t="s">
        <v>10072</v>
      </c>
      <c r="J252" s="1"/>
      <c r="K252" s="1" t="s">
        <v>26421</v>
      </c>
      <c r="L252" s="1" t="s">
        <v>250</v>
      </c>
      <c r="M252" s="1" t="s">
        <v>11625</v>
      </c>
      <c r="N252" s="1" t="s">
        <v>13045</v>
      </c>
      <c r="O252" s="1" t="s">
        <v>250</v>
      </c>
      <c r="P252" s="1" t="s">
        <v>26430</v>
      </c>
      <c r="Q252" s="1" t="s">
        <v>26593</v>
      </c>
      <c r="R252" s="1" t="s">
        <v>14251</v>
      </c>
      <c r="S252" s="1" t="s">
        <v>250</v>
      </c>
      <c r="T252" s="1"/>
      <c r="U252" s="1"/>
      <c r="V252" s="1" t="s">
        <v>14259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6889</v>
      </c>
      <c r="H253" s="1" t="s">
        <v>8467</v>
      </c>
      <c r="I253" s="1" t="s">
        <v>10073</v>
      </c>
      <c r="J253" s="1"/>
      <c r="K253" s="1" t="s">
        <v>26421</v>
      </c>
      <c r="L253" s="1" t="s">
        <v>251</v>
      </c>
      <c r="M253" s="1" t="s">
        <v>11626</v>
      </c>
      <c r="N253" s="1" t="s">
        <v>13045</v>
      </c>
      <c r="O253" s="1" t="s">
        <v>251</v>
      </c>
      <c r="P253" s="1" t="s">
        <v>26430</v>
      </c>
      <c r="Q253" s="1" t="s">
        <v>26594</v>
      </c>
      <c r="R253" s="1" t="s">
        <v>14251</v>
      </c>
      <c r="S253" s="1" t="s">
        <v>251</v>
      </c>
      <c r="T253" s="1"/>
      <c r="U253" s="1"/>
      <c r="V253" s="1" t="s">
        <v>14259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24159</v>
      </c>
      <c r="F254" s="1" t="s">
        <v>24777</v>
      </c>
      <c r="G254" s="1" t="s">
        <v>25367</v>
      </c>
      <c r="H254" s="1" t="s">
        <v>25948</v>
      </c>
      <c r="I254" s="1" t="s">
        <v>10074</v>
      </c>
      <c r="J254" s="1"/>
      <c r="K254" s="1" t="s">
        <v>26421</v>
      </c>
      <c r="L254" s="1" t="s">
        <v>252</v>
      </c>
      <c r="M254" s="1" t="s">
        <v>11627</v>
      </c>
      <c r="N254" s="1" t="s">
        <v>13045</v>
      </c>
      <c r="O254" s="1" t="s">
        <v>252</v>
      </c>
      <c r="P254" s="1" t="s">
        <v>26430</v>
      </c>
      <c r="Q254" s="1" t="s">
        <v>26595</v>
      </c>
      <c r="R254" s="1" t="s">
        <v>14251</v>
      </c>
      <c r="S254" s="1" t="s">
        <v>252</v>
      </c>
      <c r="T254" s="1"/>
      <c r="U254" s="1"/>
      <c r="V254" s="1" t="s">
        <v>14259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6891</v>
      </c>
      <c r="H255" s="1" t="s">
        <v>8469</v>
      </c>
      <c r="I255" s="1" t="s">
        <v>10075</v>
      </c>
      <c r="J255" s="1"/>
      <c r="K255" s="1" t="s">
        <v>26421</v>
      </c>
      <c r="L255" s="1" t="s">
        <v>253</v>
      </c>
      <c r="M255" s="1" t="s">
        <v>11628</v>
      </c>
      <c r="N255" s="1" t="s">
        <v>13045</v>
      </c>
      <c r="O255" s="1" t="s">
        <v>253</v>
      </c>
      <c r="P255" s="1" t="s">
        <v>26430</v>
      </c>
      <c r="Q255" s="1" t="s">
        <v>26596</v>
      </c>
      <c r="R255" s="1" t="s">
        <v>14251</v>
      </c>
      <c r="S255" s="1" t="s">
        <v>253</v>
      </c>
      <c r="T255" s="1"/>
      <c r="U255" s="1"/>
      <c r="V255" s="1" t="s">
        <v>14259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24160</v>
      </c>
      <c r="F256" s="1" t="s">
        <v>24778</v>
      </c>
      <c r="G256" s="1" t="s">
        <v>24160</v>
      </c>
      <c r="H256" s="1" t="s">
        <v>25949</v>
      </c>
      <c r="I256" s="1" t="s">
        <v>10076</v>
      </c>
      <c r="J256" s="1"/>
      <c r="K256" s="1" t="s">
        <v>26421</v>
      </c>
      <c r="L256" s="1" t="s">
        <v>254</v>
      </c>
      <c r="M256" s="1" t="s">
        <v>11629</v>
      </c>
      <c r="N256" s="1" t="s">
        <v>13045</v>
      </c>
      <c r="O256" s="1" t="s">
        <v>254</v>
      </c>
      <c r="P256" s="1" t="s">
        <v>26430</v>
      </c>
      <c r="Q256" s="1" t="s">
        <v>26597</v>
      </c>
      <c r="R256" s="1" t="s">
        <v>14251</v>
      </c>
      <c r="S256" s="1" t="s">
        <v>254</v>
      </c>
      <c r="T256" s="1"/>
      <c r="U256" s="1"/>
      <c r="V256" s="1" t="s">
        <v>14259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20547</v>
      </c>
      <c r="F257" s="1" t="s">
        <v>21324</v>
      </c>
      <c r="G257" s="1" t="s">
        <v>22069</v>
      </c>
      <c r="H257" s="1" t="s">
        <v>22806</v>
      </c>
      <c r="I257" s="1" t="s">
        <v>10077</v>
      </c>
      <c r="J257" s="1"/>
      <c r="K257" s="1" t="s">
        <v>26421</v>
      </c>
      <c r="L257" s="1" t="s">
        <v>255</v>
      </c>
      <c r="M257" s="1" t="s">
        <v>11630</v>
      </c>
      <c r="N257" s="1" t="s">
        <v>13045</v>
      </c>
      <c r="O257" s="1" t="s">
        <v>255</v>
      </c>
      <c r="P257" s="1" t="s">
        <v>26430</v>
      </c>
      <c r="Q257" s="1" t="s">
        <v>26598</v>
      </c>
      <c r="R257" s="1" t="s">
        <v>14251</v>
      </c>
      <c r="S257" s="1" t="s">
        <v>255</v>
      </c>
      <c r="T257" s="1"/>
      <c r="U257" s="1"/>
      <c r="V257" s="1" t="s">
        <v>14259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24161</v>
      </c>
      <c r="F258" s="1" t="s">
        <v>24779</v>
      </c>
      <c r="G258" s="1" t="s">
        <v>25368</v>
      </c>
      <c r="H258" s="1" t="s">
        <v>25368</v>
      </c>
      <c r="I258" s="1" t="s">
        <v>10078</v>
      </c>
      <c r="J258" s="1"/>
      <c r="K258" s="1" t="s">
        <v>26421</v>
      </c>
      <c r="L258" s="1" t="s">
        <v>256</v>
      </c>
      <c r="M258" s="1" t="s">
        <v>11631</v>
      </c>
      <c r="N258" s="1" t="s">
        <v>13045</v>
      </c>
      <c r="O258" s="1" t="s">
        <v>256</v>
      </c>
      <c r="P258" s="1" t="s">
        <v>26430</v>
      </c>
      <c r="Q258" s="1" t="s">
        <v>26599</v>
      </c>
      <c r="R258" s="1" t="s">
        <v>14251</v>
      </c>
      <c r="S258" s="1" t="s">
        <v>256</v>
      </c>
      <c r="T258" s="1"/>
      <c r="U258" s="1"/>
      <c r="V258" s="1" t="s">
        <v>14259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24162</v>
      </c>
      <c r="F259" s="1" t="s">
        <v>24780</v>
      </c>
      <c r="G259" s="1" t="s">
        <v>25369</v>
      </c>
      <c r="H259" s="1" t="s">
        <v>25950</v>
      </c>
      <c r="I259" s="1" t="s">
        <v>10079</v>
      </c>
      <c r="J259" s="1"/>
      <c r="K259" s="1" t="s">
        <v>26421</v>
      </c>
      <c r="L259" s="1" t="s">
        <v>257</v>
      </c>
      <c r="M259" s="1" t="s">
        <v>11632</v>
      </c>
      <c r="N259" s="1" t="s">
        <v>13045</v>
      </c>
      <c r="O259" s="1" t="s">
        <v>257</v>
      </c>
      <c r="P259" s="1" t="s">
        <v>26431</v>
      </c>
      <c r="Q259" s="1" t="s">
        <v>26431</v>
      </c>
      <c r="R259" s="1" t="s">
        <v>14251</v>
      </c>
      <c r="S259" s="1" t="s">
        <v>257</v>
      </c>
      <c r="T259" s="1"/>
      <c r="U259" s="1" t="s">
        <v>27592</v>
      </c>
      <c r="V259" s="1" t="s">
        <v>14259</v>
      </c>
      <c r="W259" s="1" t="s">
        <v>257</v>
      </c>
      <c r="X259" s="1"/>
      <c r="Y259" t="s">
        <v>27621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24163</v>
      </c>
      <c r="F260" s="1" t="s">
        <v>24781</v>
      </c>
      <c r="G260" s="1" t="s">
        <v>25370</v>
      </c>
      <c r="H260" s="1" t="s">
        <v>25951</v>
      </c>
      <c r="I260" s="1" t="s">
        <v>10080</v>
      </c>
      <c r="J260" s="1"/>
      <c r="K260" s="1" t="s">
        <v>26421</v>
      </c>
      <c r="L260" s="1" t="s">
        <v>258</v>
      </c>
      <c r="M260" s="1" t="s">
        <v>11633</v>
      </c>
      <c r="N260" s="1" t="s">
        <v>13045</v>
      </c>
      <c r="O260" s="1" t="s">
        <v>258</v>
      </c>
      <c r="P260" s="1" t="s">
        <v>26431</v>
      </c>
      <c r="Q260" s="1" t="s">
        <v>26431</v>
      </c>
      <c r="R260" s="1" t="s">
        <v>14251</v>
      </c>
      <c r="S260" s="1" t="s">
        <v>258</v>
      </c>
      <c r="T260" s="1"/>
      <c r="U260" s="1"/>
      <c r="V260" s="1" t="s">
        <v>14259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24164</v>
      </c>
      <c r="F261" s="1" t="s">
        <v>24782</v>
      </c>
      <c r="G261" s="1" t="s">
        <v>25371</v>
      </c>
      <c r="H261" s="1" t="s">
        <v>25952</v>
      </c>
      <c r="I261" s="1" t="s">
        <v>10081</v>
      </c>
      <c r="J261" s="1"/>
      <c r="K261" s="1" t="s">
        <v>26421</v>
      </c>
      <c r="L261" s="1" t="s">
        <v>259</v>
      </c>
      <c r="M261" s="1" t="s">
        <v>11634</v>
      </c>
      <c r="N261" s="1" t="s">
        <v>13045</v>
      </c>
      <c r="O261" s="1" t="s">
        <v>259</v>
      </c>
      <c r="P261" s="1" t="s">
        <v>26431</v>
      </c>
      <c r="Q261" s="1" t="s">
        <v>26431</v>
      </c>
      <c r="R261" s="1" t="s">
        <v>14251</v>
      </c>
      <c r="S261" s="1" t="s">
        <v>259</v>
      </c>
      <c r="T261" s="1"/>
      <c r="U261" s="1"/>
      <c r="V261" s="1" t="s">
        <v>14259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24165</v>
      </c>
      <c r="F262" s="1" t="s">
        <v>24783</v>
      </c>
      <c r="G262" s="1" t="s">
        <v>25372</v>
      </c>
      <c r="H262" s="1" t="s">
        <v>25953</v>
      </c>
      <c r="I262" s="1" t="s">
        <v>10082</v>
      </c>
      <c r="J262" s="1"/>
      <c r="K262" s="1" t="s">
        <v>26421</v>
      </c>
      <c r="L262" s="1" t="s">
        <v>260</v>
      </c>
      <c r="M262" s="1" t="s">
        <v>11635</v>
      </c>
      <c r="N262" s="1" t="s">
        <v>13045</v>
      </c>
      <c r="O262" s="1" t="s">
        <v>260</v>
      </c>
      <c r="P262" s="1" t="s">
        <v>26431</v>
      </c>
      <c r="Q262" s="1" t="s">
        <v>26431</v>
      </c>
      <c r="R262" s="1" t="s">
        <v>14251</v>
      </c>
      <c r="S262" s="1" t="s">
        <v>260</v>
      </c>
      <c r="T262" s="1"/>
      <c r="U262" s="1"/>
      <c r="V262" s="1" t="s">
        <v>14259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24166</v>
      </c>
      <c r="F263" s="1" t="s">
        <v>24784</v>
      </c>
      <c r="G263" s="1" t="s">
        <v>25373</v>
      </c>
      <c r="H263" s="1" t="s">
        <v>25954</v>
      </c>
      <c r="I263" s="1" t="s">
        <v>10083</v>
      </c>
      <c r="J263" s="1"/>
      <c r="K263" s="1" t="s">
        <v>26421</v>
      </c>
      <c r="L263" s="1" t="s">
        <v>261</v>
      </c>
      <c r="M263" s="1" t="s">
        <v>11636</v>
      </c>
      <c r="N263" s="1" t="s">
        <v>13045</v>
      </c>
      <c r="O263" s="1" t="s">
        <v>261</v>
      </c>
      <c r="P263" s="1" t="s">
        <v>26431</v>
      </c>
      <c r="Q263" s="1" t="s">
        <v>26431</v>
      </c>
      <c r="R263" s="1" t="s">
        <v>14251</v>
      </c>
      <c r="S263" s="1" t="s">
        <v>261</v>
      </c>
      <c r="T263" s="1"/>
      <c r="U263" s="1"/>
      <c r="V263" s="1" t="s">
        <v>14259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24167</v>
      </c>
      <c r="F264" s="1" t="s">
        <v>24785</v>
      </c>
      <c r="G264" s="1" t="s">
        <v>25374</v>
      </c>
      <c r="H264" s="1" t="s">
        <v>25955</v>
      </c>
      <c r="I264" s="1" t="s">
        <v>10084</v>
      </c>
      <c r="J264" s="1"/>
      <c r="K264" s="1" t="s">
        <v>26421</v>
      </c>
      <c r="L264" s="1" t="s">
        <v>262</v>
      </c>
      <c r="M264" s="1" t="s">
        <v>11637</v>
      </c>
      <c r="N264" s="1" t="s">
        <v>13045</v>
      </c>
      <c r="O264" s="1" t="s">
        <v>262</v>
      </c>
      <c r="P264" s="1" t="s">
        <v>26431</v>
      </c>
      <c r="Q264" s="1" t="s">
        <v>26431</v>
      </c>
      <c r="R264" s="1" t="s">
        <v>14251</v>
      </c>
      <c r="S264" s="1" t="s">
        <v>262</v>
      </c>
      <c r="T264" s="1"/>
      <c r="U264" s="1"/>
      <c r="V264" s="1" t="s">
        <v>14259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6900</v>
      </c>
      <c r="H265" s="1" t="s">
        <v>8478</v>
      </c>
      <c r="I265" s="1" t="s">
        <v>10085</v>
      </c>
      <c r="J265" s="1"/>
      <c r="K265" s="1" t="s">
        <v>26421</v>
      </c>
      <c r="L265" s="1" t="s">
        <v>263</v>
      </c>
      <c r="M265" s="1" t="s">
        <v>11638</v>
      </c>
      <c r="N265" s="1" t="s">
        <v>13045</v>
      </c>
      <c r="O265" s="1" t="s">
        <v>263</v>
      </c>
      <c r="P265" s="1" t="s">
        <v>26431</v>
      </c>
      <c r="Q265" s="1" t="s">
        <v>26431</v>
      </c>
      <c r="R265" s="1" t="s">
        <v>14251</v>
      </c>
      <c r="S265" s="1" t="s">
        <v>263</v>
      </c>
      <c r="T265" s="1"/>
      <c r="U265" s="1"/>
      <c r="V265" s="1" t="s">
        <v>14259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20554</v>
      </c>
      <c r="F266" s="1" t="s">
        <v>21331</v>
      </c>
      <c r="G266" s="1" t="s">
        <v>22076</v>
      </c>
      <c r="H266" s="1" t="s">
        <v>22812</v>
      </c>
      <c r="I266" s="1" t="s">
        <v>10086</v>
      </c>
      <c r="J266" s="1"/>
      <c r="K266" s="1" t="s">
        <v>26421</v>
      </c>
      <c r="L266" s="1" t="s">
        <v>264</v>
      </c>
      <c r="M266" s="1" t="s">
        <v>11639</v>
      </c>
      <c r="N266" s="1" t="s">
        <v>13045</v>
      </c>
      <c r="O266" s="1" t="s">
        <v>264</v>
      </c>
      <c r="P266" s="1" t="s">
        <v>26431</v>
      </c>
      <c r="Q266" s="1" t="s">
        <v>26431</v>
      </c>
      <c r="R266" s="1" t="s">
        <v>14251</v>
      </c>
      <c r="S266" s="1" t="s">
        <v>264</v>
      </c>
      <c r="T266" s="1"/>
      <c r="U266" s="1"/>
      <c r="V266" s="1" t="s">
        <v>14259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6902</v>
      </c>
      <c r="H267" s="1" t="s">
        <v>8480</v>
      </c>
      <c r="I267" s="1" t="s">
        <v>10087</v>
      </c>
      <c r="J267" s="1"/>
      <c r="K267" s="1" t="s">
        <v>26421</v>
      </c>
      <c r="L267" s="1" t="s">
        <v>265</v>
      </c>
      <c r="M267" s="1" t="s">
        <v>11640</v>
      </c>
      <c r="N267" s="1" t="s">
        <v>13045</v>
      </c>
      <c r="O267" s="1" t="s">
        <v>265</v>
      </c>
      <c r="P267" s="1" t="s">
        <v>26431</v>
      </c>
      <c r="Q267" s="1" t="s">
        <v>26431</v>
      </c>
      <c r="R267" s="1" t="s">
        <v>14251</v>
      </c>
      <c r="S267" s="1" t="s">
        <v>265</v>
      </c>
      <c r="T267" s="1"/>
      <c r="U267" s="1"/>
      <c r="V267" s="1" t="s">
        <v>14259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6903</v>
      </c>
      <c r="H268" s="1" t="s">
        <v>8481</v>
      </c>
      <c r="I268" s="1" t="s">
        <v>10088</v>
      </c>
      <c r="J268" s="1"/>
      <c r="K268" s="1" t="s">
        <v>26421</v>
      </c>
      <c r="L268" s="1" t="s">
        <v>266</v>
      </c>
      <c r="M268" s="1" t="s">
        <v>11641</v>
      </c>
      <c r="N268" s="1" t="s">
        <v>13045</v>
      </c>
      <c r="O268" s="1" t="s">
        <v>266</v>
      </c>
      <c r="P268" s="1" t="s">
        <v>26431</v>
      </c>
      <c r="Q268" s="1" t="s">
        <v>26431</v>
      </c>
      <c r="R268" s="1" t="s">
        <v>14251</v>
      </c>
      <c r="S268" s="1" t="s">
        <v>266</v>
      </c>
      <c r="T268" s="1"/>
      <c r="U268" s="1"/>
      <c r="V268" s="1" t="s">
        <v>14259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24168</v>
      </c>
      <c r="F269" s="1" t="s">
        <v>24786</v>
      </c>
      <c r="G269" s="1" t="s">
        <v>25375</v>
      </c>
      <c r="H269" s="1" t="s">
        <v>25956</v>
      </c>
      <c r="I269" s="1" t="s">
        <v>10089</v>
      </c>
      <c r="J269" s="1"/>
      <c r="K269" s="1" t="s">
        <v>26421</v>
      </c>
      <c r="L269" s="1" t="s">
        <v>267</v>
      </c>
      <c r="M269" s="1" t="s">
        <v>11642</v>
      </c>
      <c r="N269" s="1" t="s">
        <v>13045</v>
      </c>
      <c r="O269" s="1" t="s">
        <v>267</v>
      </c>
      <c r="P269" s="1" t="s">
        <v>26431</v>
      </c>
      <c r="Q269" s="1" t="s">
        <v>26431</v>
      </c>
      <c r="R269" s="1" t="s">
        <v>14251</v>
      </c>
      <c r="S269" s="1" t="s">
        <v>267</v>
      </c>
      <c r="T269" s="1"/>
      <c r="U269" s="1"/>
      <c r="V269" s="1" t="s">
        <v>14259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24169</v>
      </c>
      <c r="F270" s="1" t="s">
        <v>24787</v>
      </c>
      <c r="G270" s="1" t="s">
        <v>24169</v>
      </c>
      <c r="H270" s="1" t="s">
        <v>25957</v>
      </c>
      <c r="I270" s="1" t="s">
        <v>10090</v>
      </c>
      <c r="J270" s="1"/>
      <c r="K270" s="1" t="s">
        <v>26421</v>
      </c>
      <c r="L270" s="1" t="s">
        <v>268</v>
      </c>
      <c r="M270" s="1" t="s">
        <v>11643</v>
      </c>
      <c r="N270" s="1" t="s">
        <v>13045</v>
      </c>
      <c r="O270" s="1" t="s">
        <v>268</v>
      </c>
      <c r="P270" s="1" t="s">
        <v>26431</v>
      </c>
      <c r="Q270" s="1" t="s">
        <v>26431</v>
      </c>
      <c r="R270" s="1" t="s">
        <v>14251</v>
      </c>
      <c r="S270" s="1" t="s">
        <v>268</v>
      </c>
      <c r="T270" s="1"/>
      <c r="U270" s="1"/>
      <c r="V270" s="1" t="s">
        <v>14259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24170</v>
      </c>
      <c r="F271" s="1" t="s">
        <v>24788</v>
      </c>
      <c r="G271" s="1" t="s">
        <v>25376</v>
      </c>
      <c r="H271" s="1" t="s">
        <v>25958</v>
      </c>
      <c r="I271" s="1" t="s">
        <v>10091</v>
      </c>
      <c r="J271" s="1"/>
      <c r="K271" s="1" t="s">
        <v>26421</v>
      </c>
      <c r="L271" s="1" t="s">
        <v>269</v>
      </c>
      <c r="M271" s="1" t="s">
        <v>11644</v>
      </c>
      <c r="N271" s="1" t="s">
        <v>13045</v>
      </c>
      <c r="O271" s="1" t="s">
        <v>269</v>
      </c>
      <c r="P271" s="1" t="s">
        <v>26431</v>
      </c>
      <c r="Q271" s="1" t="s">
        <v>26431</v>
      </c>
      <c r="R271" s="1" t="s">
        <v>14251</v>
      </c>
      <c r="S271" s="1" t="s">
        <v>269</v>
      </c>
      <c r="T271" s="1"/>
      <c r="U271" s="1"/>
      <c r="V271" s="1" t="s">
        <v>14259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24171</v>
      </c>
      <c r="F272" s="1" t="s">
        <v>24789</v>
      </c>
      <c r="G272" s="1" t="s">
        <v>25377</v>
      </c>
      <c r="H272" s="1" t="s">
        <v>25959</v>
      </c>
      <c r="I272" s="1" t="s">
        <v>10092</v>
      </c>
      <c r="J272" s="1"/>
      <c r="K272" s="1" t="s">
        <v>26421</v>
      </c>
      <c r="L272" s="1" t="s">
        <v>270</v>
      </c>
      <c r="M272" s="1" t="s">
        <v>11645</v>
      </c>
      <c r="N272" s="1" t="s">
        <v>13045</v>
      </c>
      <c r="O272" s="1" t="s">
        <v>270</v>
      </c>
      <c r="P272" s="1" t="s">
        <v>26431</v>
      </c>
      <c r="Q272" s="1" t="s">
        <v>26431</v>
      </c>
      <c r="R272" s="1" t="s">
        <v>14251</v>
      </c>
      <c r="S272" s="1" t="s">
        <v>270</v>
      </c>
      <c r="T272" s="1"/>
      <c r="U272" s="1"/>
      <c r="V272" s="1" t="s">
        <v>14259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14485</v>
      </c>
      <c r="F273" s="1" t="s">
        <v>15570</v>
      </c>
      <c r="G273" s="1" t="s">
        <v>16607</v>
      </c>
      <c r="H273" s="1" t="s">
        <v>17638</v>
      </c>
      <c r="I273" s="1" t="s">
        <v>10093</v>
      </c>
      <c r="J273" s="1"/>
      <c r="K273" s="1" t="s">
        <v>26421</v>
      </c>
      <c r="L273" s="1" t="s">
        <v>271</v>
      </c>
      <c r="M273" s="1" t="s">
        <v>11646</v>
      </c>
      <c r="N273" s="1" t="s">
        <v>13045</v>
      </c>
      <c r="O273" s="1" t="s">
        <v>271</v>
      </c>
      <c r="P273" s="1" t="s">
        <v>26431</v>
      </c>
      <c r="Q273" s="1" t="s">
        <v>26431</v>
      </c>
      <c r="R273" s="1" t="s">
        <v>14251</v>
      </c>
      <c r="S273" s="1" t="s">
        <v>271</v>
      </c>
      <c r="T273" s="1"/>
      <c r="U273" s="1"/>
      <c r="V273" s="1" t="s">
        <v>14259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24172</v>
      </c>
      <c r="F274" s="1" t="s">
        <v>24790</v>
      </c>
      <c r="G274" s="1" t="s">
        <v>25378</v>
      </c>
      <c r="H274" s="1" t="s">
        <v>25960</v>
      </c>
      <c r="I274" s="1" t="s">
        <v>10094</v>
      </c>
      <c r="J274" s="1"/>
      <c r="K274" s="1" t="s">
        <v>26421</v>
      </c>
      <c r="L274" s="1" t="s">
        <v>272</v>
      </c>
      <c r="M274" s="1" t="s">
        <v>11647</v>
      </c>
      <c r="N274" s="1" t="s">
        <v>13045</v>
      </c>
      <c r="O274" s="1" t="s">
        <v>272</v>
      </c>
      <c r="P274" s="1" t="s">
        <v>26431</v>
      </c>
      <c r="Q274" s="1" t="s">
        <v>26431</v>
      </c>
      <c r="R274" s="1" t="s">
        <v>14251</v>
      </c>
      <c r="S274" s="1" t="s">
        <v>272</v>
      </c>
      <c r="T274" s="1"/>
      <c r="U274" s="1"/>
      <c r="V274" s="1" t="s">
        <v>14259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24173</v>
      </c>
      <c r="F275" s="1" t="s">
        <v>24791</v>
      </c>
      <c r="G275" s="1" t="s">
        <v>25379</v>
      </c>
      <c r="H275" s="1" t="s">
        <v>25961</v>
      </c>
      <c r="I275" s="1" t="s">
        <v>10095</v>
      </c>
      <c r="J275" s="1"/>
      <c r="K275" s="1" t="s">
        <v>26421</v>
      </c>
      <c r="L275" s="1" t="s">
        <v>273</v>
      </c>
      <c r="M275" s="1" t="s">
        <v>11648</v>
      </c>
      <c r="N275" s="1" t="s">
        <v>13045</v>
      </c>
      <c r="O275" s="1" t="s">
        <v>273</v>
      </c>
      <c r="P275" s="1" t="s">
        <v>26431</v>
      </c>
      <c r="Q275" s="1" t="s">
        <v>26431</v>
      </c>
      <c r="R275" s="1" t="s">
        <v>14251</v>
      </c>
      <c r="S275" s="1" t="s">
        <v>273</v>
      </c>
      <c r="T275" s="1"/>
      <c r="U275" s="1"/>
      <c r="V275" s="1" t="s">
        <v>14259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14488</v>
      </c>
      <c r="F276" s="1" t="s">
        <v>15573</v>
      </c>
      <c r="G276" s="1" t="s">
        <v>16610</v>
      </c>
      <c r="H276" s="1" t="s">
        <v>17641</v>
      </c>
      <c r="I276" s="1" t="s">
        <v>10096</v>
      </c>
      <c r="J276" s="1"/>
      <c r="K276" s="1" t="s">
        <v>26421</v>
      </c>
      <c r="L276" s="1" t="s">
        <v>274</v>
      </c>
      <c r="M276" s="1" t="s">
        <v>11649</v>
      </c>
      <c r="N276" s="1" t="s">
        <v>13045</v>
      </c>
      <c r="O276" s="1" t="s">
        <v>274</v>
      </c>
      <c r="P276" s="1" t="s">
        <v>26431</v>
      </c>
      <c r="Q276" s="1" t="s">
        <v>26431</v>
      </c>
      <c r="R276" s="1" t="s">
        <v>14251</v>
      </c>
      <c r="S276" s="1" t="s">
        <v>274</v>
      </c>
      <c r="T276" s="1"/>
      <c r="U276" s="1"/>
      <c r="V276" s="1" t="s">
        <v>14259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6911</v>
      </c>
      <c r="H277" s="1" t="s">
        <v>8490</v>
      </c>
      <c r="I277" s="1" t="s">
        <v>10097</v>
      </c>
      <c r="J277" s="1"/>
      <c r="K277" s="1" t="s">
        <v>26421</v>
      </c>
      <c r="L277" s="1" t="s">
        <v>275</v>
      </c>
      <c r="M277" s="1" t="s">
        <v>11650</v>
      </c>
      <c r="N277" s="1" t="s">
        <v>13045</v>
      </c>
      <c r="O277" s="1" t="s">
        <v>275</v>
      </c>
      <c r="P277" s="1" t="s">
        <v>26431</v>
      </c>
      <c r="Q277" s="1" t="s">
        <v>26431</v>
      </c>
      <c r="R277" s="1" t="s">
        <v>14251</v>
      </c>
      <c r="S277" s="1" t="s">
        <v>275</v>
      </c>
      <c r="T277" s="1"/>
      <c r="U277" s="1"/>
      <c r="V277" s="1" t="s">
        <v>14259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14490</v>
      </c>
      <c r="F278" s="1" t="s">
        <v>15575</v>
      </c>
      <c r="G278" s="1" t="s">
        <v>16612</v>
      </c>
      <c r="H278" s="1" t="s">
        <v>17643</v>
      </c>
      <c r="I278" s="1" t="s">
        <v>10098</v>
      </c>
      <c r="J278" s="1"/>
      <c r="K278" s="1" t="s">
        <v>26421</v>
      </c>
      <c r="L278" s="1" t="s">
        <v>276</v>
      </c>
      <c r="M278" s="1" t="s">
        <v>11651</v>
      </c>
      <c r="N278" s="1" t="s">
        <v>13045</v>
      </c>
      <c r="O278" s="1" t="s">
        <v>276</v>
      </c>
      <c r="P278" s="1" t="s">
        <v>26432</v>
      </c>
      <c r="Q278" s="1" t="s">
        <v>26600</v>
      </c>
      <c r="R278" s="1" t="s">
        <v>14251</v>
      </c>
      <c r="S278" s="1" t="s">
        <v>276</v>
      </c>
      <c r="T278" s="1" t="s">
        <v>27571</v>
      </c>
      <c r="U278" s="1"/>
      <c r="V278" s="1" t="s">
        <v>14259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6913</v>
      </c>
      <c r="H279" s="1" t="s">
        <v>8492</v>
      </c>
      <c r="I279" s="1" t="s">
        <v>10099</v>
      </c>
      <c r="J279" s="1"/>
      <c r="K279" s="1" t="s">
        <v>26421</v>
      </c>
      <c r="L279" s="1" t="s">
        <v>277</v>
      </c>
      <c r="M279" s="1" t="s">
        <v>11652</v>
      </c>
      <c r="N279" s="1" t="s">
        <v>13045</v>
      </c>
      <c r="O279" s="1" t="s">
        <v>277</v>
      </c>
      <c r="P279" s="1" t="s">
        <v>26432</v>
      </c>
      <c r="Q279" s="1" t="s">
        <v>26601</v>
      </c>
      <c r="R279" s="1" t="s">
        <v>14251</v>
      </c>
      <c r="S279" s="1" t="s">
        <v>277</v>
      </c>
      <c r="T279" s="1"/>
      <c r="U279" s="1"/>
      <c r="V279" s="1" t="s">
        <v>14259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24174</v>
      </c>
      <c r="F280" s="1" t="s">
        <v>24792</v>
      </c>
      <c r="G280" s="1" t="s">
        <v>25380</v>
      </c>
      <c r="H280" s="1" t="s">
        <v>25962</v>
      </c>
      <c r="I280" s="1" t="s">
        <v>10100</v>
      </c>
      <c r="J280" s="1"/>
      <c r="K280" s="1" t="s">
        <v>26421</v>
      </c>
      <c r="L280" s="1" t="s">
        <v>278</v>
      </c>
      <c r="M280" s="1" t="s">
        <v>11653</v>
      </c>
      <c r="N280" s="1" t="s">
        <v>13045</v>
      </c>
      <c r="O280" s="1" t="s">
        <v>278</v>
      </c>
      <c r="P280" s="1" t="s">
        <v>26432</v>
      </c>
      <c r="Q280" s="1" t="s">
        <v>26602</v>
      </c>
      <c r="R280" s="1" t="s">
        <v>14251</v>
      </c>
      <c r="S280" s="1" t="s">
        <v>278</v>
      </c>
      <c r="T280" s="1"/>
      <c r="U280" s="1"/>
      <c r="V280" s="1" t="s">
        <v>14259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20563</v>
      </c>
      <c r="F281" s="1" t="s">
        <v>21340</v>
      </c>
      <c r="G281" s="1" t="s">
        <v>22085</v>
      </c>
      <c r="H281" s="1" t="s">
        <v>22821</v>
      </c>
      <c r="I281" s="1" t="s">
        <v>10101</v>
      </c>
      <c r="J281" s="1"/>
      <c r="K281" s="1" t="s">
        <v>26421</v>
      </c>
      <c r="L281" s="1" t="s">
        <v>279</v>
      </c>
      <c r="M281" s="1" t="s">
        <v>11654</v>
      </c>
      <c r="N281" s="1" t="s">
        <v>13045</v>
      </c>
      <c r="O281" s="1" t="s">
        <v>279</v>
      </c>
      <c r="P281" s="1" t="s">
        <v>26432</v>
      </c>
      <c r="Q281" s="1" t="s">
        <v>26603</v>
      </c>
      <c r="R281" s="1" t="s">
        <v>14251</v>
      </c>
      <c r="S281" s="1" t="s">
        <v>279</v>
      </c>
      <c r="T281" s="1"/>
      <c r="U281" s="1"/>
      <c r="V281" s="1" t="s">
        <v>14259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24175</v>
      </c>
      <c r="F282" s="1" t="s">
        <v>24793</v>
      </c>
      <c r="G282" s="1" t="s">
        <v>25381</v>
      </c>
      <c r="H282" s="1" t="s">
        <v>25963</v>
      </c>
      <c r="I282" s="1" t="s">
        <v>10102</v>
      </c>
      <c r="J282" s="1"/>
      <c r="K282" s="1" t="s">
        <v>26421</v>
      </c>
      <c r="L282" s="1" t="s">
        <v>280</v>
      </c>
      <c r="M282" s="1" t="s">
        <v>11655</v>
      </c>
      <c r="N282" s="1" t="s">
        <v>13045</v>
      </c>
      <c r="O282" s="1" t="s">
        <v>280</v>
      </c>
      <c r="P282" s="1" t="s">
        <v>26432</v>
      </c>
      <c r="Q282" s="1" t="s">
        <v>26604</v>
      </c>
      <c r="R282" s="1" t="s">
        <v>14251</v>
      </c>
      <c r="S282" s="1" t="s">
        <v>280</v>
      </c>
      <c r="T282" s="1"/>
      <c r="U282" s="1"/>
      <c r="V282" s="1" t="s">
        <v>14259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24176</v>
      </c>
      <c r="F283" s="1" t="s">
        <v>24794</v>
      </c>
      <c r="G283" s="1" t="s">
        <v>25382</v>
      </c>
      <c r="H283" s="1" t="s">
        <v>25964</v>
      </c>
      <c r="I283" s="1" t="s">
        <v>10103</v>
      </c>
      <c r="J283" s="1"/>
      <c r="K283" s="1" t="s">
        <v>26421</v>
      </c>
      <c r="L283" s="1" t="s">
        <v>281</v>
      </c>
      <c r="M283" s="1" t="s">
        <v>11656</v>
      </c>
      <c r="N283" s="1" t="s">
        <v>13045</v>
      </c>
      <c r="O283" s="1" t="s">
        <v>281</v>
      </c>
      <c r="P283" s="1" t="s">
        <v>26432</v>
      </c>
      <c r="Q283" s="1" t="s">
        <v>26605</v>
      </c>
      <c r="R283" s="1" t="s">
        <v>14251</v>
      </c>
      <c r="S283" s="1" t="s">
        <v>281</v>
      </c>
      <c r="T283" s="1"/>
      <c r="U283" s="1"/>
      <c r="V283" s="1" t="s">
        <v>14259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20566</v>
      </c>
      <c r="F284" s="1" t="s">
        <v>21343</v>
      </c>
      <c r="G284" s="1" t="s">
        <v>22088</v>
      </c>
      <c r="H284" s="1" t="s">
        <v>22824</v>
      </c>
      <c r="I284" s="1" t="s">
        <v>10104</v>
      </c>
      <c r="J284" s="1"/>
      <c r="K284" s="1" t="s">
        <v>26421</v>
      </c>
      <c r="L284" s="1" t="s">
        <v>282</v>
      </c>
      <c r="M284" s="1" t="s">
        <v>11657</v>
      </c>
      <c r="N284" s="1" t="s">
        <v>13045</v>
      </c>
      <c r="O284" s="1" t="s">
        <v>282</v>
      </c>
      <c r="P284" s="1" t="s">
        <v>26432</v>
      </c>
      <c r="Q284" s="1" t="s">
        <v>26606</v>
      </c>
      <c r="R284" s="1" t="s">
        <v>14251</v>
      </c>
      <c r="S284" s="1" t="s">
        <v>282</v>
      </c>
      <c r="T284" s="1"/>
      <c r="U284" s="1"/>
      <c r="V284" s="1" t="s">
        <v>14259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20567</v>
      </c>
      <c r="F285" s="1" t="s">
        <v>21344</v>
      </c>
      <c r="G285" s="1" t="s">
        <v>22089</v>
      </c>
      <c r="H285" s="1" t="s">
        <v>22825</v>
      </c>
      <c r="I285" s="1" t="s">
        <v>10105</v>
      </c>
      <c r="J285" s="1"/>
      <c r="K285" s="1" t="s">
        <v>26421</v>
      </c>
      <c r="L285" s="1" t="s">
        <v>283</v>
      </c>
      <c r="M285" s="1" t="s">
        <v>11658</v>
      </c>
      <c r="N285" s="1" t="s">
        <v>13045</v>
      </c>
      <c r="O285" s="1" t="s">
        <v>283</v>
      </c>
      <c r="P285" s="1" t="s">
        <v>26432</v>
      </c>
      <c r="Q285" s="1" t="s">
        <v>26607</v>
      </c>
      <c r="R285" s="1" t="s">
        <v>14251</v>
      </c>
      <c r="S285" s="1" t="s">
        <v>283</v>
      </c>
      <c r="T285" s="1"/>
      <c r="U285" s="1"/>
      <c r="V285" s="1" t="s">
        <v>14259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24177</v>
      </c>
      <c r="F286" s="1" t="s">
        <v>24795</v>
      </c>
      <c r="G286" s="1" t="s">
        <v>25383</v>
      </c>
      <c r="H286" s="1" t="s">
        <v>25965</v>
      </c>
      <c r="I286" s="1" t="s">
        <v>10106</v>
      </c>
      <c r="J286" s="1"/>
      <c r="K286" s="1" t="s">
        <v>26421</v>
      </c>
      <c r="L286" s="1" t="s">
        <v>284</v>
      </c>
      <c r="M286" s="1" t="s">
        <v>11659</v>
      </c>
      <c r="N286" s="1" t="s">
        <v>13045</v>
      </c>
      <c r="O286" s="1" t="s">
        <v>284</v>
      </c>
      <c r="P286" s="1" t="s">
        <v>26432</v>
      </c>
      <c r="Q286" s="1" t="s">
        <v>26608</v>
      </c>
      <c r="R286" s="1" t="s">
        <v>14251</v>
      </c>
      <c r="S286" s="1" t="s">
        <v>284</v>
      </c>
      <c r="T286" s="1"/>
      <c r="U286" s="1"/>
      <c r="V286" s="1" t="s">
        <v>14259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6921</v>
      </c>
      <c r="H287" s="1" t="s">
        <v>8500</v>
      </c>
      <c r="I287" s="1" t="s">
        <v>10107</v>
      </c>
      <c r="J287" s="1"/>
      <c r="K287" s="1" t="s">
        <v>26421</v>
      </c>
      <c r="L287" s="1" t="s">
        <v>285</v>
      </c>
      <c r="M287" s="1" t="s">
        <v>11660</v>
      </c>
      <c r="N287" s="1" t="s">
        <v>13045</v>
      </c>
      <c r="O287" s="1" t="s">
        <v>285</v>
      </c>
      <c r="P287" s="1" t="s">
        <v>26432</v>
      </c>
      <c r="Q287" s="1" t="s">
        <v>26609</v>
      </c>
      <c r="R287" s="1" t="s">
        <v>14251</v>
      </c>
      <c r="S287" s="1" t="s">
        <v>285</v>
      </c>
      <c r="T287" s="1"/>
      <c r="U287" s="1"/>
      <c r="V287" s="1" t="s">
        <v>14259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24178</v>
      </c>
      <c r="F288" s="1" t="s">
        <v>24796</v>
      </c>
      <c r="G288" s="1" t="s">
        <v>25384</v>
      </c>
      <c r="H288" s="1" t="s">
        <v>25966</v>
      </c>
      <c r="I288" s="1" t="s">
        <v>10108</v>
      </c>
      <c r="J288" s="1"/>
      <c r="K288" s="1" t="s">
        <v>26421</v>
      </c>
      <c r="L288" s="1" t="s">
        <v>286</v>
      </c>
      <c r="M288" s="1" t="s">
        <v>11661</v>
      </c>
      <c r="N288" s="1" t="s">
        <v>13045</v>
      </c>
      <c r="O288" s="1" t="s">
        <v>286</v>
      </c>
      <c r="P288" s="1" t="s">
        <v>26432</v>
      </c>
      <c r="Q288" s="1" t="s">
        <v>26610</v>
      </c>
      <c r="R288" s="1" t="s">
        <v>14251</v>
      </c>
      <c r="S288" s="1" t="s">
        <v>286</v>
      </c>
      <c r="T288" s="1"/>
      <c r="U288" s="1"/>
      <c r="V288" s="1" t="s">
        <v>14259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24179</v>
      </c>
      <c r="F289" s="1" t="s">
        <v>24797</v>
      </c>
      <c r="G289" s="1" t="s">
        <v>25385</v>
      </c>
      <c r="H289" s="1" t="s">
        <v>25966</v>
      </c>
      <c r="I289" s="1" t="s">
        <v>10109</v>
      </c>
      <c r="J289" s="1"/>
      <c r="K289" s="1" t="s">
        <v>26421</v>
      </c>
      <c r="L289" s="1" t="s">
        <v>287</v>
      </c>
      <c r="M289" s="1" t="s">
        <v>11662</v>
      </c>
      <c r="N289" s="1" t="s">
        <v>13045</v>
      </c>
      <c r="O289" s="1" t="s">
        <v>287</v>
      </c>
      <c r="P289" s="1" t="s">
        <v>26432</v>
      </c>
      <c r="Q289" s="1" t="s">
        <v>26610</v>
      </c>
      <c r="R289" s="1" t="s">
        <v>14251</v>
      </c>
      <c r="S289" s="1" t="s">
        <v>287</v>
      </c>
      <c r="T289" s="1"/>
      <c r="U289" s="1"/>
      <c r="V289" s="1" t="s">
        <v>14259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24180</v>
      </c>
      <c r="F290" s="1" t="s">
        <v>24798</v>
      </c>
      <c r="G290" s="1" t="s">
        <v>25386</v>
      </c>
      <c r="H290" s="1" t="s">
        <v>25966</v>
      </c>
      <c r="I290" s="1" t="s">
        <v>10110</v>
      </c>
      <c r="J290" s="1"/>
      <c r="K290" s="1" t="s">
        <v>26421</v>
      </c>
      <c r="L290" s="1" t="s">
        <v>288</v>
      </c>
      <c r="M290" s="1" t="s">
        <v>11663</v>
      </c>
      <c r="N290" s="1" t="s">
        <v>13045</v>
      </c>
      <c r="O290" s="1" t="s">
        <v>288</v>
      </c>
      <c r="P290" s="1" t="s">
        <v>26432</v>
      </c>
      <c r="Q290" s="1" t="s">
        <v>26610</v>
      </c>
      <c r="R290" s="1" t="s">
        <v>14251</v>
      </c>
      <c r="S290" s="1" t="s">
        <v>288</v>
      </c>
      <c r="T290" s="1"/>
      <c r="U290" s="1"/>
      <c r="V290" s="1" t="s">
        <v>14259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20570</v>
      </c>
      <c r="F291" s="1" t="s">
        <v>21347</v>
      </c>
      <c r="G291" s="1" t="s">
        <v>20570</v>
      </c>
      <c r="H291" s="1" t="s">
        <v>22828</v>
      </c>
      <c r="I291" s="1" t="s">
        <v>10111</v>
      </c>
      <c r="J291" s="1"/>
      <c r="K291" s="1" t="s">
        <v>26421</v>
      </c>
      <c r="L291" s="1" t="s">
        <v>289</v>
      </c>
      <c r="M291" s="1" t="s">
        <v>11664</v>
      </c>
      <c r="N291" s="1" t="s">
        <v>13045</v>
      </c>
      <c r="O291" s="1" t="s">
        <v>289</v>
      </c>
      <c r="P291" s="1" t="s">
        <v>26432</v>
      </c>
      <c r="Q291" s="1" t="s">
        <v>26611</v>
      </c>
      <c r="R291" s="1" t="s">
        <v>14251</v>
      </c>
      <c r="S291" s="1" t="s">
        <v>289</v>
      </c>
      <c r="T291" s="1"/>
      <c r="U291" s="1"/>
      <c r="V291" s="1" t="s">
        <v>14259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14503</v>
      </c>
      <c r="F292" s="1" t="s">
        <v>15588</v>
      </c>
      <c r="G292" s="1" t="s">
        <v>16625</v>
      </c>
      <c r="H292" s="1" t="s">
        <v>17654</v>
      </c>
      <c r="I292" s="1" t="s">
        <v>10112</v>
      </c>
      <c r="J292" s="1"/>
      <c r="K292" s="1" t="s">
        <v>26421</v>
      </c>
      <c r="L292" s="1" t="s">
        <v>290</v>
      </c>
      <c r="M292" s="1" t="s">
        <v>11665</v>
      </c>
      <c r="N292" s="1" t="s">
        <v>13045</v>
      </c>
      <c r="O292" s="1" t="s">
        <v>290</v>
      </c>
      <c r="P292" s="1" t="s">
        <v>26432</v>
      </c>
      <c r="Q292" s="1" t="s">
        <v>26612</v>
      </c>
      <c r="R292" s="1" t="s">
        <v>14251</v>
      </c>
      <c r="S292" s="1" t="s">
        <v>290</v>
      </c>
      <c r="T292" s="1"/>
      <c r="U292" s="1"/>
      <c r="V292" s="1" t="s">
        <v>14259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6926</v>
      </c>
      <c r="H293" s="1" t="s">
        <v>8504</v>
      </c>
      <c r="I293" s="1" t="s">
        <v>10113</v>
      </c>
      <c r="J293" s="1"/>
      <c r="K293" s="1" t="s">
        <v>26421</v>
      </c>
      <c r="L293" s="1" t="s">
        <v>291</v>
      </c>
      <c r="M293" s="1" t="s">
        <v>11666</v>
      </c>
      <c r="N293" s="1" t="s">
        <v>13045</v>
      </c>
      <c r="O293" s="1" t="s">
        <v>291</v>
      </c>
      <c r="P293" s="1" t="s">
        <v>26432</v>
      </c>
      <c r="Q293" s="1" t="s">
        <v>26613</v>
      </c>
      <c r="R293" s="1" t="s">
        <v>14251</v>
      </c>
      <c r="S293" s="1" t="s">
        <v>291</v>
      </c>
      <c r="T293" s="1"/>
      <c r="U293" s="1"/>
      <c r="V293" s="1" t="s">
        <v>14259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24181</v>
      </c>
      <c r="F294" s="1" t="s">
        <v>24799</v>
      </c>
      <c r="G294" s="1" t="s">
        <v>25387</v>
      </c>
      <c r="H294" s="1" t="s">
        <v>25967</v>
      </c>
      <c r="I294" s="1" t="s">
        <v>10114</v>
      </c>
      <c r="J294" s="1"/>
      <c r="K294" s="1" t="s">
        <v>26421</v>
      </c>
      <c r="L294" s="1" t="s">
        <v>292</v>
      </c>
      <c r="M294" s="1" t="s">
        <v>11667</v>
      </c>
      <c r="N294" s="1" t="s">
        <v>13045</v>
      </c>
      <c r="O294" s="1" t="s">
        <v>292</v>
      </c>
      <c r="P294" s="1" t="s">
        <v>26432</v>
      </c>
      <c r="Q294" s="1" t="s">
        <v>26614</v>
      </c>
      <c r="R294" s="1" t="s">
        <v>14251</v>
      </c>
      <c r="S294" s="1" t="s">
        <v>292</v>
      </c>
      <c r="T294" s="1"/>
      <c r="U294" s="1"/>
      <c r="V294" s="1" t="s">
        <v>14259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24182</v>
      </c>
      <c r="F295" s="1" t="s">
        <v>24800</v>
      </c>
      <c r="G295" s="1" t="s">
        <v>25388</v>
      </c>
      <c r="H295" s="1" t="s">
        <v>25968</v>
      </c>
      <c r="I295" s="1" t="s">
        <v>10115</v>
      </c>
      <c r="J295" s="1"/>
      <c r="K295" s="1" t="s">
        <v>26421</v>
      </c>
      <c r="L295" s="1" t="s">
        <v>293</v>
      </c>
      <c r="M295" s="1" t="s">
        <v>11668</v>
      </c>
      <c r="N295" s="1" t="s">
        <v>13045</v>
      </c>
      <c r="O295" s="1" t="s">
        <v>293</v>
      </c>
      <c r="P295" s="1" t="s">
        <v>26432</v>
      </c>
      <c r="Q295" s="1" t="s">
        <v>26615</v>
      </c>
      <c r="R295" s="1" t="s">
        <v>14251</v>
      </c>
      <c r="S295" s="1" t="s">
        <v>293</v>
      </c>
      <c r="T295" s="1"/>
      <c r="U295" s="1"/>
      <c r="V295" s="1" t="s">
        <v>14259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24183</v>
      </c>
      <c r="F296" s="1" t="s">
        <v>24801</v>
      </c>
      <c r="G296" s="1" t="s">
        <v>25389</v>
      </c>
      <c r="H296" s="1" t="s">
        <v>25969</v>
      </c>
      <c r="I296" s="1" t="s">
        <v>10116</v>
      </c>
      <c r="J296" s="1"/>
      <c r="K296" s="1" t="s">
        <v>26421</v>
      </c>
      <c r="L296" s="1" t="s">
        <v>294</v>
      </c>
      <c r="M296" s="1" t="s">
        <v>11669</v>
      </c>
      <c r="N296" s="1" t="s">
        <v>13045</v>
      </c>
      <c r="O296" s="1" t="s">
        <v>294</v>
      </c>
      <c r="P296" s="1" t="s">
        <v>26432</v>
      </c>
      <c r="Q296" s="1" t="s">
        <v>26616</v>
      </c>
      <c r="R296" s="1" t="s">
        <v>14251</v>
      </c>
      <c r="S296" s="1" t="s">
        <v>294</v>
      </c>
      <c r="T296" s="1"/>
      <c r="U296" s="1"/>
      <c r="V296" s="1" t="s">
        <v>14259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6930</v>
      </c>
      <c r="H297" s="1" t="s">
        <v>8508</v>
      </c>
      <c r="I297" s="1" t="s">
        <v>10117</v>
      </c>
      <c r="J297" s="1"/>
      <c r="K297" s="1" t="s">
        <v>26421</v>
      </c>
      <c r="L297" s="1" t="s">
        <v>295</v>
      </c>
      <c r="M297" s="1" t="s">
        <v>11670</v>
      </c>
      <c r="N297" s="1" t="s">
        <v>13045</v>
      </c>
      <c r="O297" s="1" t="s">
        <v>295</v>
      </c>
      <c r="P297" s="1" t="s">
        <v>26432</v>
      </c>
      <c r="Q297" s="1" t="s">
        <v>26617</v>
      </c>
      <c r="R297" s="1" t="s">
        <v>14251</v>
      </c>
      <c r="S297" s="1" t="s">
        <v>295</v>
      </c>
      <c r="T297" s="1"/>
      <c r="U297" s="1"/>
      <c r="V297" s="1" t="s">
        <v>14259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14509</v>
      </c>
      <c r="F298" s="1" t="s">
        <v>15594</v>
      </c>
      <c r="G298" s="1" t="s">
        <v>16631</v>
      </c>
      <c r="H298" s="1" t="s">
        <v>17660</v>
      </c>
      <c r="I298" s="1" t="s">
        <v>9899</v>
      </c>
      <c r="J298" s="1"/>
      <c r="K298" s="1" t="s">
        <v>26421</v>
      </c>
      <c r="L298" s="1" t="s">
        <v>296</v>
      </c>
      <c r="M298" s="1" t="s">
        <v>11671</v>
      </c>
      <c r="N298" s="1" t="s">
        <v>13045</v>
      </c>
      <c r="O298" s="1" t="s">
        <v>296</v>
      </c>
      <c r="P298" s="1" t="s">
        <v>26432</v>
      </c>
      <c r="Q298" s="1" t="s">
        <v>26618</v>
      </c>
      <c r="R298" s="1" t="s">
        <v>14251</v>
      </c>
      <c r="S298" s="1" t="s">
        <v>296</v>
      </c>
      <c r="T298" s="1"/>
      <c r="U298" s="1"/>
      <c r="V298" s="1" t="s">
        <v>14259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6932</v>
      </c>
      <c r="H299" s="1" t="s">
        <v>8510</v>
      </c>
      <c r="I299" s="1" t="s">
        <v>10118</v>
      </c>
      <c r="J299" s="1"/>
      <c r="K299" s="1" t="s">
        <v>26421</v>
      </c>
      <c r="L299" s="1" t="s">
        <v>297</v>
      </c>
      <c r="M299" s="1" t="s">
        <v>11672</v>
      </c>
      <c r="N299" s="1" t="s">
        <v>13045</v>
      </c>
      <c r="O299" s="1" t="s">
        <v>297</v>
      </c>
      <c r="P299" s="1" t="s">
        <v>26432</v>
      </c>
      <c r="Q299" s="1" t="s">
        <v>26619</v>
      </c>
      <c r="R299" s="1" t="s">
        <v>14251</v>
      </c>
      <c r="S299" s="1" t="s">
        <v>297</v>
      </c>
      <c r="T299" s="1"/>
      <c r="U299" s="1"/>
      <c r="V299" s="1" t="s">
        <v>14259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6933</v>
      </c>
      <c r="H300" s="1" t="s">
        <v>8511</v>
      </c>
      <c r="I300" s="1" t="s">
        <v>10119</v>
      </c>
      <c r="J300" s="1"/>
      <c r="K300" s="1" t="s">
        <v>26421</v>
      </c>
      <c r="L300" s="1" t="s">
        <v>298</v>
      </c>
      <c r="M300" s="1" t="s">
        <v>11673</v>
      </c>
      <c r="N300" s="1" t="s">
        <v>13045</v>
      </c>
      <c r="O300" s="1" t="s">
        <v>298</v>
      </c>
      <c r="P300" s="1" t="s">
        <v>26432</v>
      </c>
      <c r="Q300" s="1" t="s">
        <v>26620</v>
      </c>
      <c r="R300" s="1" t="s">
        <v>14251</v>
      </c>
      <c r="S300" s="1" t="s">
        <v>298</v>
      </c>
      <c r="T300" s="1"/>
      <c r="U300" s="1"/>
      <c r="V300" s="1" t="s">
        <v>14259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24184</v>
      </c>
      <c r="F301" s="1" t="s">
        <v>24802</v>
      </c>
      <c r="G301" s="1" t="s">
        <v>25390</v>
      </c>
      <c r="H301" s="1" t="s">
        <v>25970</v>
      </c>
      <c r="I301" s="1" t="s">
        <v>10120</v>
      </c>
      <c r="J301" s="1"/>
      <c r="K301" s="1" t="s">
        <v>26421</v>
      </c>
      <c r="L301" s="1" t="s">
        <v>299</v>
      </c>
      <c r="M301" s="1" t="s">
        <v>11674</v>
      </c>
      <c r="N301" s="1" t="s">
        <v>13045</v>
      </c>
      <c r="O301" s="1" t="s">
        <v>299</v>
      </c>
      <c r="P301" s="1" t="s">
        <v>26432</v>
      </c>
      <c r="Q301" s="1" t="s">
        <v>26621</v>
      </c>
      <c r="R301" s="1" t="s">
        <v>14251</v>
      </c>
      <c r="S301" s="1" t="s">
        <v>299</v>
      </c>
      <c r="T301" s="1"/>
      <c r="U301" s="1"/>
      <c r="V301" s="1" t="s">
        <v>14259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6935</v>
      </c>
      <c r="H302" s="1" t="s">
        <v>8513</v>
      </c>
      <c r="I302" s="1" t="s">
        <v>10121</v>
      </c>
      <c r="J302" s="1"/>
      <c r="K302" s="1" t="s">
        <v>26421</v>
      </c>
      <c r="L302" s="1" t="s">
        <v>300</v>
      </c>
      <c r="M302" s="1" t="s">
        <v>11675</v>
      </c>
      <c r="N302" s="1" t="s">
        <v>13045</v>
      </c>
      <c r="O302" s="1" t="s">
        <v>300</v>
      </c>
      <c r="P302" s="1" t="s">
        <v>26432</v>
      </c>
      <c r="Q302" s="1" t="s">
        <v>26622</v>
      </c>
      <c r="R302" s="1" t="s">
        <v>14251</v>
      </c>
      <c r="S302" s="1" t="s">
        <v>300</v>
      </c>
      <c r="T302" s="1"/>
      <c r="U302" s="1"/>
      <c r="V302" s="1" t="s">
        <v>14259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24185</v>
      </c>
      <c r="F303" s="1" t="s">
        <v>24803</v>
      </c>
      <c r="G303" s="1" t="s">
        <v>25391</v>
      </c>
      <c r="H303" s="1" t="s">
        <v>25971</v>
      </c>
      <c r="I303" s="1" t="s">
        <v>10122</v>
      </c>
      <c r="J303" s="1"/>
      <c r="K303" s="1" t="s">
        <v>26421</v>
      </c>
      <c r="L303" s="1" t="s">
        <v>301</v>
      </c>
      <c r="M303" s="1" t="s">
        <v>11676</v>
      </c>
      <c r="N303" s="1" t="s">
        <v>13045</v>
      </c>
      <c r="O303" s="1" t="s">
        <v>301</v>
      </c>
      <c r="P303" s="1" t="s">
        <v>26432</v>
      </c>
      <c r="Q303" s="1" t="s">
        <v>26623</v>
      </c>
      <c r="R303" s="1" t="s">
        <v>14251</v>
      </c>
      <c r="S303" s="1" t="s">
        <v>301</v>
      </c>
      <c r="T303" s="1"/>
      <c r="U303" s="1"/>
      <c r="V303" s="1" t="s">
        <v>14259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24186</v>
      </c>
      <c r="F304" s="1" t="s">
        <v>24804</v>
      </c>
      <c r="G304" s="1" t="s">
        <v>24186</v>
      </c>
      <c r="H304" s="1" t="s">
        <v>25972</v>
      </c>
      <c r="I304" s="1" t="s">
        <v>10123</v>
      </c>
      <c r="J304" s="1"/>
      <c r="K304" s="1" t="s">
        <v>26421</v>
      </c>
      <c r="L304" s="1" t="s">
        <v>302</v>
      </c>
      <c r="M304" s="1" t="s">
        <v>11677</v>
      </c>
      <c r="N304" s="1" t="s">
        <v>13045</v>
      </c>
      <c r="O304" s="1" t="s">
        <v>302</v>
      </c>
      <c r="P304" s="1" t="s">
        <v>26432</v>
      </c>
      <c r="Q304" s="1" t="s">
        <v>26624</v>
      </c>
      <c r="R304" s="1" t="s">
        <v>14251</v>
      </c>
      <c r="S304" s="1" t="s">
        <v>302</v>
      </c>
      <c r="T304" s="1"/>
      <c r="U304" s="1"/>
      <c r="V304" s="1" t="s">
        <v>14259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24187</v>
      </c>
      <c r="F305" s="1" t="s">
        <v>24805</v>
      </c>
      <c r="G305" s="1" t="s">
        <v>25392</v>
      </c>
      <c r="H305" s="1" t="s">
        <v>25973</v>
      </c>
      <c r="I305" s="1" t="s">
        <v>10124</v>
      </c>
      <c r="J305" s="1"/>
      <c r="K305" s="1" t="s">
        <v>26421</v>
      </c>
      <c r="L305" s="1" t="s">
        <v>303</v>
      </c>
      <c r="M305" s="1" t="s">
        <v>11678</v>
      </c>
      <c r="N305" s="1" t="s">
        <v>13045</v>
      </c>
      <c r="O305" s="1" t="s">
        <v>303</v>
      </c>
      <c r="P305" s="1" t="s">
        <v>26432</v>
      </c>
      <c r="Q305" s="1" t="s">
        <v>26625</v>
      </c>
      <c r="R305" s="1" t="s">
        <v>14251</v>
      </c>
      <c r="S305" s="1" t="s">
        <v>303</v>
      </c>
      <c r="T305" s="1"/>
      <c r="U305" s="1"/>
      <c r="V305" s="1" t="s">
        <v>14259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20578</v>
      </c>
      <c r="F306" s="1" t="s">
        <v>21355</v>
      </c>
      <c r="G306" s="1" t="s">
        <v>22098</v>
      </c>
      <c r="H306" s="1" t="s">
        <v>22836</v>
      </c>
      <c r="I306" s="1" t="s">
        <v>10125</v>
      </c>
      <c r="J306" s="1"/>
      <c r="K306" s="1" t="s">
        <v>26421</v>
      </c>
      <c r="L306" s="1" t="s">
        <v>304</v>
      </c>
      <c r="M306" s="1" t="s">
        <v>11679</v>
      </c>
      <c r="N306" s="1" t="s">
        <v>13045</v>
      </c>
      <c r="O306" s="1" t="s">
        <v>304</v>
      </c>
      <c r="P306" s="1" t="s">
        <v>26432</v>
      </c>
      <c r="Q306" s="1" t="s">
        <v>26626</v>
      </c>
      <c r="R306" s="1" t="s">
        <v>14251</v>
      </c>
      <c r="S306" s="1" t="s">
        <v>304</v>
      </c>
      <c r="T306" s="1"/>
      <c r="U306" s="1"/>
      <c r="V306" s="1" t="s">
        <v>14259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20579</v>
      </c>
      <c r="F307" s="1" t="s">
        <v>21356</v>
      </c>
      <c r="G307" s="1" t="s">
        <v>22099</v>
      </c>
      <c r="H307" s="1" t="s">
        <v>22837</v>
      </c>
      <c r="I307" s="1" t="s">
        <v>10126</v>
      </c>
      <c r="J307" s="1"/>
      <c r="K307" s="1" t="s">
        <v>26421</v>
      </c>
      <c r="L307" s="1" t="s">
        <v>305</v>
      </c>
      <c r="M307" s="1" t="s">
        <v>11680</v>
      </c>
      <c r="N307" s="1" t="s">
        <v>13045</v>
      </c>
      <c r="O307" s="1" t="s">
        <v>305</v>
      </c>
      <c r="P307" s="1" t="s">
        <v>26432</v>
      </c>
      <c r="Q307" s="1" t="s">
        <v>26627</v>
      </c>
      <c r="R307" s="1" t="s">
        <v>14251</v>
      </c>
      <c r="S307" s="1" t="s">
        <v>305</v>
      </c>
      <c r="T307" s="1"/>
      <c r="U307" s="1"/>
      <c r="V307" s="1" t="s">
        <v>14259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14515</v>
      </c>
      <c r="F308" s="1" t="s">
        <v>15600</v>
      </c>
      <c r="G308" s="1" t="s">
        <v>16637</v>
      </c>
      <c r="H308" s="1" t="s">
        <v>14515</v>
      </c>
      <c r="I308" s="1" t="s">
        <v>10127</v>
      </c>
      <c r="J308" s="1"/>
      <c r="K308" s="1" t="s">
        <v>26421</v>
      </c>
      <c r="L308" s="1" t="s">
        <v>306</v>
      </c>
      <c r="M308" s="1" t="s">
        <v>11681</v>
      </c>
      <c r="N308" s="1" t="s">
        <v>13045</v>
      </c>
      <c r="O308" s="1" t="s">
        <v>306</v>
      </c>
      <c r="P308" s="1" t="s">
        <v>26432</v>
      </c>
      <c r="Q308" s="1" t="s">
        <v>26628</v>
      </c>
      <c r="R308" s="1" t="s">
        <v>14251</v>
      </c>
      <c r="S308" s="1" t="s">
        <v>306</v>
      </c>
      <c r="T308" s="1"/>
      <c r="U308" s="1"/>
      <c r="V308" s="1" t="s">
        <v>14259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6941</v>
      </c>
      <c r="H309" s="1" t="s">
        <v>5356</v>
      </c>
      <c r="I309" s="1" t="s">
        <v>10128</v>
      </c>
      <c r="J309" s="1"/>
      <c r="K309" s="1" t="s">
        <v>26421</v>
      </c>
      <c r="L309" s="1" t="s">
        <v>307</v>
      </c>
      <c r="M309" s="1" t="s">
        <v>11682</v>
      </c>
      <c r="N309" s="1" t="s">
        <v>13045</v>
      </c>
      <c r="O309" s="1" t="s">
        <v>307</v>
      </c>
      <c r="P309" s="1" t="s">
        <v>26432</v>
      </c>
      <c r="Q309" s="1" t="s">
        <v>26629</v>
      </c>
      <c r="R309" s="1" t="s">
        <v>14251</v>
      </c>
      <c r="S309" s="1" t="s">
        <v>307</v>
      </c>
      <c r="T309" s="1"/>
      <c r="U309" s="1"/>
      <c r="V309" s="1" t="s">
        <v>14259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14517</v>
      </c>
      <c r="F310" s="1" t="s">
        <v>15602</v>
      </c>
      <c r="G310" s="1" t="s">
        <v>16639</v>
      </c>
      <c r="H310" s="1" t="s">
        <v>17666</v>
      </c>
      <c r="I310" s="1" t="s">
        <v>10129</v>
      </c>
      <c r="J310" s="1"/>
      <c r="K310" s="1" t="s">
        <v>26421</v>
      </c>
      <c r="L310" s="1" t="s">
        <v>308</v>
      </c>
      <c r="M310" s="1" t="s">
        <v>11683</v>
      </c>
      <c r="N310" s="1" t="s">
        <v>13045</v>
      </c>
      <c r="O310" s="1" t="s">
        <v>308</v>
      </c>
      <c r="P310" s="1" t="s">
        <v>26432</v>
      </c>
      <c r="Q310" s="1" t="s">
        <v>26630</v>
      </c>
      <c r="R310" s="1" t="s">
        <v>14251</v>
      </c>
      <c r="S310" s="1" t="s">
        <v>308</v>
      </c>
      <c r="T310" s="1"/>
      <c r="U310" s="1"/>
      <c r="V310" s="1" t="s">
        <v>14259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6943</v>
      </c>
      <c r="H311" s="1" t="s">
        <v>5358</v>
      </c>
      <c r="I311" s="1" t="s">
        <v>10130</v>
      </c>
      <c r="J311" s="1"/>
      <c r="K311" s="1" t="s">
        <v>26421</v>
      </c>
      <c r="L311" s="1" t="s">
        <v>309</v>
      </c>
      <c r="M311" s="1" t="s">
        <v>11684</v>
      </c>
      <c r="N311" s="1" t="s">
        <v>13045</v>
      </c>
      <c r="O311" s="1" t="s">
        <v>309</v>
      </c>
      <c r="P311" s="1" t="s">
        <v>26432</v>
      </c>
      <c r="Q311" s="1" t="s">
        <v>26631</v>
      </c>
      <c r="R311" s="1" t="s">
        <v>14251</v>
      </c>
      <c r="S311" s="1" t="s">
        <v>309</v>
      </c>
      <c r="T311" s="1"/>
      <c r="U311" s="1"/>
      <c r="V311" s="1" t="s">
        <v>14259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20583</v>
      </c>
      <c r="F312" s="1" t="s">
        <v>21360</v>
      </c>
      <c r="G312" s="1" t="s">
        <v>22103</v>
      </c>
      <c r="H312" s="1" t="s">
        <v>22839</v>
      </c>
      <c r="I312" s="1" t="s">
        <v>10131</v>
      </c>
      <c r="J312" s="1"/>
      <c r="K312" s="1" t="s">
        <v>26421</v>
      </c>
      <c r="L312" s="1" t="s">
        <v>310</v>
      </c>
      <c r="M312" s="1" t="s">
        <v>11685</v>
      </c>
      <c r="N312" s="1" t="s">
        <v>13045</v>
      </c>
      <c r="O312" s="1" t="s">
        <v>310</v>
      </c>
      <c r="P312" s="1" t="s">
        <v>26432</v>
      </c>
      <c r="Q312" s="1" t="s">
        <v>26632</v>
      </c>
      <c r="R312" s="1" t="s">
        <v>14251</v>
      </c>
      <c r="S312" s="1" t="s">
        <v>310</v>
      </c>
      <c r="T312" s="1"/>
      <c r="U312" s="1"/>
      <c r="V312" s="1" t="s">
        <v>14259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6945</v>
      </c>
      <c r="H313" s="1" t="s">
        <v>8521</v>
      </c>
      <c r="I313" s="1" t="s">
        <v>10132</v>
      </c>
      <c r="J313" s="1"/>
      <c r="K313" s="1" t="s">
        <v>26421</v>
      </c>
      <c r="L313" s="1" t="s">
        <v>311</v>
      </c>
      <c r="M313" s="1" t="s">
        <v>11686</v>
      </c>
      <c r="N313" s="1" t="s">
        <v>13045</v>
      </c>
      <c r="O313" s="1" t="s">
        <v>311</v>
      </c>
      <c r="P313" s="1" t="s">
        <v>26432</v>
      </c>
      <c r="Q313" s="1" t="s">
        <v>26633</v>
      </c>
      <c r="R313" s="1" t="s">
        <v>14251</v>
      </c>
      <c r="S313" s="1" t="s">
        <v>311</v>
      </c>
      <c r="T313" s="1"/>
      <c r="U313" s="1"/>
      <c r="V313" s="1" t="s">
        <v>14259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20584</v>
      </c>
      <c r="F314" s="1" t="s">
        <v>21361</v>
      </c>
      <c r="G314" s="1" t="s">
        <v>22104</v>
      </c>
      <c r="H314" s="1" t="s">
        <v>22840</v>
      </c>
      <c r="I314" s="1" t="s">
        <v>10133</v>
      </c>
      <c r="J314" s="1"/>
      <c r="K314" s="1" t="s">
        <v>26421</v>
      </c>
      <c r="L314" s="1" t="s">
        <v>312</v>
      </c>
      <c r="M314" s="1" t="s">
        <v>11687</v>
      </c>
      <c r="N314" s="1" t="s">
        <v>13045</v>
      </c>
      <c r="O314" s="1" t="s">
        <v>312</v>
      </c>
      <c r="P314" s="1" t="s">
        <v>26432</v>
      </c>
      <c r="Q314" s="1" t="s">
        <v>26634</v>
      </c>
      <c r="R314" s="1" t="s">
        <v>14251</v>
      </c>
      <c r="S314" s="1" t="s">
        <v>312</v>
      </c>
      <c r="T314" s="1"/>
      <c r="U314" s="1"/>
      <c r="V314" s="1" t="s">
        <v>14259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24188</v>
      </c>
      <c r="F315" s="1" t="s">
        <v>24806</v>
      </c>
      <c r="G315" s="1" t="s">
        <v>25393</v>
      </c>
      <c r="H315" s="1" t="s">
        <v>25974</v>
      </c>
      <c r="I315" s="1" t="s">
        <v>10134</v>
      </c>
      <c r="J315" s="1"/>
      <c r="K315" s="1" t="s">
        <v>26421</v>
      </c>
      <c r="L315" s="1" t="s">
        <v>313</v>
      </c>
      <c r="M315" s="1" t="s">
        <v>11688</v>
      </c>
      <c r="N315" s="1" t="s">
        <v>13045</v>
      </c>
      <c r="O315" s="1" t="s">
        <v>313</v>
      </c>
      <c r="P315" s="1" t="s">
        <v>26432</v>
      </c>
      <c r="Q315" s="1" t="s">
        <v>26635</v>
      </c>
      <c r="R315" s="1" t="s">
        <v>14251</v>
      </c>
      <c r="S315" s="1" t="s">
        <v>313</v>
      </c>
      <c r="T315" s="1"/>
      <c r="U315" s="1"/>
      <c r="V315" s="1" t="s">
        <v>14259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6948</v>
      </c>
      <c r="H316" s="1" t="s">
        <v>8524</v>
      </c>
      <c r="I316" s="1" t="s">
        <v>10135</v>
      </c>
      <c r="J316" s="1"/>
      <c r="K316" s="1" t="s">
        <v>26421</v>
      </c>
      <c r="L316" s="1" t="s">
        <v>314</v>
      </c>
      <c r="M316" s="1" t="s">
        <v>11689</v>
      </c>
      <c r="N316" s="1" t="s">
        <v>13045</v>
      </c>
      <c r="O316" s="1" t="s">
        <v>314</v>
      </c>
      <c r="P316" s="1" t="s">
        <v>26432</v>
      </c>
      <c r="Q316" s="1" t="s">
        <v>26636</v>
      </c>
      <c r="R316" s="1" t="s">
        <v>14251</v>
      </c>
      <c r="S316" s="1" t="s">
        <v>314</v>
      </c>
      <c r="T316" s="1"/>
      <c r="U316" s="1"/>
      <c r="V316" s="1" t="s">
        <v>14259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6949</v>
      </c>
      <c r="H317" s="1" t="s">
        <v>8525</v>
      </c>
      <c r="I317" s="1" t="s">
        <v>10136</v>
      </c>
      <c r="J317" s="1"/>
      <c r="K317" s="1" t="s">
        <v>26421</v>
      </c>
      <c r="L317" s="1" t="s">
        <v>315</v>
      </c>
      <c r="M317" s="1" t="s">
        <v>11690</v>
      </c>
      <c r="N317" s="1" t="s">
        <v>13045</v>
      </c>
      <c r="O317" s="1" t="s">
        <v>315</v>
      </c>
      <c r="P317" s="1" t="s">
        <v>26432</v>
      </c>
      <c r="Q317" s="1" t="s">
        <v>26637</v>
      </c>
      <c r="R317" s="1" t="s">
        <v>14251</v>
      </c>
      <c r="S317" s="1" t="s">
        <v>315</v>
      </c>
      <c r="T317" s="1"/>
      <c r="U317" s="1"/>
      <c r="V317" s="1" t="s">
        <v>14259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6950</v>
      </c>
      <c r="H318" s="1" t="s">
        <v>8526</v>
      </c>
      <c r="I318" s="1" t="s">
        <v>10137</v>
      </c>
      <c r="J318" s="1"/>
      <c r="K318" s="1" t="s">
        <v>26421</v>
      </c>
      <c r="L318" s="1" t="s">
        <v>316</v>
      </c>
      <c r="M318" s="1" t="s">
        <v>11691</v>
      </c>
      <c r="N318" s="1" t="s">
        <v>13045</v>
      </c>
      <c r="O318" s="1" t="s">
        <v>316</v>
      </c>
      <c r="P318" s="1" t="s">
        <v>26432</v>
      </c>
      <c r="Q318" s="1" t="s">
        <v>26638</v>
      </c>
      <c r="R318" s="1" t="s">
        <v>14251</v>
      </c>
      <c r="S318" s="1" t="s">
        <v>316</v>
      </c>
      <c r="T318" s="1"/>
      <c r="U318" s="1"/>
      <c r="V318" s="1" t="s">
        <v>14259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24189</v>
      </c>
      <c r="F319" s="1" t="s">
        <v>24807</v>
      </c>
      <c r="G319" s="1" t="s">
        <v>25394</v>
      </c>
      <c r="H319" s="1" t="s">
        <v>25975</v>
      </c>
      <c r="I319" s="1" t="s">
        <v>10138</v>
      </c>
      <c r="J319" s="1"/>
      <c r="K319" s="1" t="s">
        <v>26421</v>
      </c>
      <c r="L319" s="1" t="s">
        <v>317</v>
      </c>
      <c r="M319" s="1" t="s">
        <v>11692</v>
      </c>
      <c r="N319" s="1" t="s">
        <v>13045</v>
      </c>
      <c r="O319" s="1" t="s">
        <v>317</v>
      </c>
      <c r="P319" s="1" t="s">
        <v>26432</v>
      </c>
      <c r="Q319" s="1" t="s">
        <v>26639</v>
      </c>
      <c r="R319" s="1" t="s">
        <v>14251</v>
      </c>
      <c r="S319" s="1" t="s">
        <v>317</v>
      </c>
      <c r="T319" s="1"/>
      <c r="U319" s="1"/>
      <c r="V319" s="1" t="s">
        <v>14259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24190</v>
      </c>
      <c r="F320" s="1" t="s">
        <v>24808</v>
      </c>
      <c r="G320" s="1" t="s">
        <v>25395</v>
      </c>
      <c r="H320" s="1" t="s">
        <v>25976</v>
      </c>
      <c r="I320" s="1" t="s">
        <v>10139</v>
      </c>
      <c r="J320" s="1"/>
      <c r="K320" s="1" t="s">
        <v>26421</v>
      </c>
      <c r="L320" s="1" t="s">
        <v>318</v>
      </c>
      <c r="M320" s="1" t="s">
        <v>11693</v>
      </c>
      <c r="N320" s="1" t="s">
        <v>13045</v>
      </c>
      <c r="O320" s="1" t="s">
        <v>318</v>
      </c>
      <c r="P320" s="1" t="s">
        <v>26432</v>
      </c>
      <c r="Q320" s="1" t="s">
        <v>26640</v>
      </c>
      <c r="R320" s="1" t="s">
        <v>14251</v>
      </c>
      <c r="S320" s="1" t="s">
        <v>318</v>
      </c>
      <c r="T320" s="1"/>
      <c r="U320" s="1"/>
      <c r="V320" s="1" t="s">
        <v>14259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6953</v>
      </c>
      <c r="H321" s="1" t="s">
        <v>8529</v>
      </c>
      <c r="I321" s="1" t="s">
        <v>10140</v>
      </c>
      <c r="J321" s="1"/>
      <c r="K321" s="1" t="s">
        <v>26421</v>
      </c>
      <c r="L321" s="1" t="s">
        <v>319</v>
      </c>
      <c r="M321" s="1" t="s">
        <v>11694</v>
      </c>
      <c r="N321" s="1" t="s">
        <v>13045</v>
      </c>
      <c r="O321" s="1" t="s">
        <v>319</v>
      </c>
      <c r="P321" s="1" t="s">
        <v>26432</v>
      </c>
      <c r="Q321" s="1" t="s">
        <v>26641</v>
      </c>
      <c r="R321" s="1" t="s">
        <v>14251</v>
      </c>
      <c r="S321" s="1" t="s">
        <v>319</v>
      </c>
      <c r="T321" s="1"/>
      <c r="U321" s="1"/>
      <c r="V321" s="1" t="s">
        <v>14259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24191</v>
      </c>
      <c r="F322" s="1" t="s">
        <v>24809</v>
      </c>
      <c r="G322" s="1" t="s">
        <v>25396</v>
      </c>
      <c r="H322" s="1" t="s">
        <v>25977</v>
      </c>
      <c r="I322" s="1" t="s">
        <v>10141</v>
      </c>
      <c r="J322" s="1"/>
      <c r="K322" s="1" t="s">
        <v>26421</v>
      </c>
      <c r="L322" s="1" t="s">
        <v>320</v>
      </c>
      <c r="M322" s="1" t="s">
        <v>11695</v>
      </c>
      <c r="N322" s="1" t="s">
        <v>13045</v>
      </c>
      <c r="O322" s="1" t="s">
        <v>320</v>
      </c>
      <c r="P322" s="1" t="s">
        <v>26432</v>
      </c>
      <c r="Q322" s="1" t="s">
        <v>26642</v>
      </c>
      <c r="R322" s="1" t="s">
        <v>14251</v>
      </c>
      <c r="S322" s="1" t="s">
        <v>320</v>
      </c>
      <c r="T322" s="1"/>
      <c r="U322" s="1"/>
      <c r="V322" s="1" t="s">
        <v>14259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24192</v>
      </c>
      <c r="F323" s="1" t="s">
        <v>24810</v>
      </c>
      <c r="G323" s="1" t="s">
        <v>25397</v>
      </c>
      <c r="H323" s="1" t="s">
        <v>25978</v>
      </c>
      <c r="I323" s="1" t="s">
        <v>10142</v>
      </c>
      <c r="J323" s="1"/>
      <c r="K323" s="1" t="s">
        <v>26421</v>
      </c>
      <c r="L323" s="1" t="s">
        <v>321</v>
      </c>
      <c r="M323" s="1" t="s">
        <v>11696</v>
      </c>
      <c r="N323" s="1" t="s">
        <v>13045</v>
      </c>
      <c r="O323" s="1" t="s">
        <v>321</v>
      </c>
      <c r="P323" s="1" t="s">
        <v>26432</v>
      </c>
      <c r="Q323" s="1" t="s">
        <v>26643</v>
      </c>
      <c r="R323" s="1" t="s">
        <v>14251</v>
      </c>
      <c r="S323" s="1" t="s">
        <v>321</v>
      </c>
      <c r="T323" s="1"/>
      <c r="U323" s="1"/>
      <c r="V323" s="1" t="s">
        <v>14259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24193</v>
      </c>
      <c r="F324" s="1" t="s">
        <v>24193</v>
      </c>
      <c r="G324" s="1" t="s">
        <v>25398</v>
      </c>
      <c r="H324" s="1" t="s">
        <v>25979</v>
      </c>
      <c r="I324" s="1" t="s">
        <v>9870</v>
      </c>
      <c r="J324" s="1"/>
      <c r="K324" s="1" t="s">
        <v>26421</v>
      </c>
      <c r="L324" s="1" t="s">
        <v>322</v>
      </c>
      <c r="M324" s="1" t="s">
        <v>11697</v>
      </c>
      <c r="N324" s="1" t="s">
        <v>13045</v>
      </c>
      <c r="O324" s="1" t="s">
        <v>322</v>
      </c>
      <c r="P324" s="1" t="s">
        <v>26432</v>
      </c>
      <c r="Q324" s="1" t="s">
        <v>26644</v>
      </c>
      <c r="R324" s="1" t="s">
        <v>14251</v>
      </c>
      <c r="S324" s="1" t="s">
        <v>322</v>
      </c>
      <c r="T324" s="1"/>
      <c r="U324" s="1"/>
      <c r="V324" s="1" t="s">
        <v>14259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14527</v>
      </c>
      <c r="F325" s="1" t="s">
        <v>15611</v>
      </c>
      <c r="G325" s="1" t="s">
        <v>16649</v>
      </c>
      <c r="H325" s="1" t="s">
        <v>17675</v>
      </c>
      <c r="I325" s="1" t="s">
        <v>10143</v>
      </c>
      <c r="J325" s="1"/>
      <c r="K325" s="1" t="s">
        <v>26421</v>
      </c>
      <c r="L325" s="1" t="s">
        <v>323</v>
      </c>
      <c r="M325" s="1" t="s">
        <v>11698</v>
      </c>
      <c r="N325" s="1" t="s">
        <v>13045</v>
      </c>
      <c r="O325" s="1" t="s">
        <v>323</v>
      </c>
      <c r="P325" s="1" t="s">
        <v>26432</v>
      </c>
      <c r="Q325" s="1" t="s">
        <v>26645</v>
      </c>
      <c r="R325" s="1" t="s">
        <v>14251</v>
      </c>
      <c r="S325" s="1" t="s">
        <v>323</v>
      </c>
      <c r="T325" s="1"/>
      <c r="U325" s="1"/>
      <c r="V325" s="1" t="s">
        <v>14259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14528</v>
      </c>
      <c r="F326" s="1" t="s">
        <v>15612</v>
      </c>
      <c r="G326" s="1" t="s">
        <v>16650</v>
      </c>
      <c r="H326" s="1" t="s">
        <v>17676</v>
      </c>
      <c r="I326" s="1" t="s">
        <v>10144</v>
      </c>
      <c r="J326" s="1"/>
      <c r="K326" s="1" t="s">
        <v>26421</v>
      </c>
      <c r="L326" s="1" t="s">
        <v>324</v>
      </c>
      <c r="M326" s="1" t="s">
        <v>11699</v>
      </c>
      <c r="N326" s="1" t="s">
        <v>13045</v>
      </c>
      <c r="O326" s="1" t="s">
        <v>324</v>
      </c>
      <c r="P326" s="1" t="s">
        <v>26432</v>
      </c>
      <c r="Q326" s="1" t="s">
        <v>26646</v>
      </c>
      <c r="R326" s="1" t="s">
        <v>14251</v>
      </c>
      <c r="S326" s="1" t="s">
        <v>324</v>
      </c>
      <c r="T326" s="1"/>
      <c r="U326" s="1"/>
      <c r="V326" s="1" t="s">
        <v>14259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24194</v>
      </c>
      <c r="F327" s="1" t="s">
        <v>24811</v>
      </c>
      <c r="G327" s="1" t="s">
        <v>25399</v>
      </c>
      <c r="H327" s="1" t="s">
        <v>25980</v>
      </c>
      <c r="I327" s="1" t="s">
        <v>10145</v>
      </c>
      <c r="J327" s="1"/>
      <c r="K327" s="1" t="s">
        <v>26421</v>
      </c>
      <c r="L327" s="1" t="s">
        <v>325</v>
      </c>
      <c r="M327" s="1" t="s">
        <v>11700</v>
      </c>
      <c r="N327" s="1" t="s">
        <v>13045</v>
      </c>
      <c r="O327" s="1" t="s">
        <v>325</v>
      </c>
      <c r="P327" s="1" t="s">
        <v>26432</v>
      </c>
      <c r="Q327" s="1" t="s">
        <v>26647</v>
      </c>
      <c r="R327" s="1" t="s">
        <v>14251</v>
      </c>
      <c r="S327" s="1" t="s">
        <v>325</v>
      </c>
      <c r="T327" s="1"/>
      <c r="U327" s="1"/>
      <c r="V327" s="1" t="s">
        <v>14259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24195</v>
      </c>
      <c r="F328" s="1" t="s">
        <v>24812</v>
      </c>
      <c r="G328" s="1" t="s">
        <v>25400</v>
      </c>
      <c r="H328" s="1" t="s">
        <v>25981</v>
      </c>
      <c r="I328" s="1" t="s">
        <v>10146</v>
      </c>
      <c r="J328" s="1"/>
      <c r="K328" s="1" t="s">
        <v>26421</v>
      </c>
      <c r="L328" s="1" t="s">
        <v>326</v>
      </c>
      <c r="M328" s="1" t="s">
        <v>11701</v>
      </c>
      <c r="N328" s="1" t="s">
        <v>13045</v>
      </c>
      <c r="O328" s="1" t="s">
        <v>326</v>
      </c>
      <c r="P328" s="1" t="s">
        <v>26432</v>
      </c>
      <c r="Q328" s="1" t="s">
        <v>26648</v>
      </c>
      <c r="R328" s="1" t="s">
        <v>14251</v>
      </c>
      <c r="S328" s="1" t="s">
        <v>326</v>
      </c>
      <c r="T328" s="1"/>
      <c r="U328" s="1"/>
      <c r="V328" s="1" t="s">
        <v>14259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6961</v>
      </c>
      <c r="H329" s="1" t="s">
        <v>8537</v>
      </c>
      <c r="I329" s="1" t="s">
        <v>10147</v>
      </c>
      <c r="J329" s="1"/>
      <c r="K329" s="1" t="s">
        <v>26421</v>
      </c>
      <c r="L329" s="1" t="s">
        <v>327</v>
      </c>
      <c r="M329" s="1" t="s">
        <v>11702</v>
      </c>
      <c r="N329" s="1" t="s">
        <v>13045</v>
      </c>
      <c r="O329" s="1" t="s">
        <v>327</v>
      </c>
      <c r="P329" s="1" t="s">
        <v>26432</v>
      </c>
      <c r="Q329" s="1" t="s">
        <v>26649</v>
      </c>
      <c r="R329" s="1" t="s">
        <v>14251</v>
      </c>
      <c r="S329" s="1" t="s">
        <v>327</v>
      </c>
      <c r="T329" s="1"/>
      <c r="U329" s="1"/>
      <c r="V329" s="1" t="s">
        <v>14259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14530</v>
      </c>
      <c r="F330" s="1" t="s">
        <v>15613</v>
      </c>
      <c r="G330" s="1" t="s">
        <v>16652</v>
      </c>
      <c r="H330" s="1" t="s">
        <v>17678</v>
      </c>
      <c r="I330" s="1" t="s">
        <v>10148</v>
      </c>
      <c r="J330" s="1"/>
      <c r="K330" s="1" t="s">
        <v>26421</v>
      </c>
      <c r="L330" s="1" t="s">
        <v>328</v>
      </c>
      <c r="M330" s="1" t="s">
        <v>11703</v>
      </c>
      <c r="N330" s="1" t="s">
        <v>13045</v>
      </c>
      <c r="O330" s="1" t="s">
        <v>328</v>
      </c>
      <c r="P330" s="1" t="s">
        <v>26432</v>
      </c>
      <c r="Q330" s="1" t="s">
        <v>26650</v>
      </c>
      <c r="R330" s="1" t="s">
        <v>14251</v>
      </c>
      <c r="S330" s="1" t="s">
        <v>328</v>
      </c>
      <c r="T330" s="1"/>
      <c r="U330" s="1"/>
      <c r="V330" s="1" t="s">
        <v>14259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6963</v>
      </c>
      <c r="H331" s="1" t="s">
        <v>8539</v>
      </c>
      <c r="I331" s="1" t="s">
        <v>10149</v>
      </c>
      <c r="J331" s="1"/>
      <c r="K331" s="1" t="s">
        <v>26421</v>
      </c>
      <c r="L331" s="1" t="s">
        <v>329</v>
      </c>
      <c r="M331" s="1" t="s">
        <v>11704</v>
      </c>
      <c r="N331" s="1" t="s">
        <v>13045</v>
      </c>
      <c r="O331" s="1" t="s">
        <v>329</v>
      </c>
      <c r="P331" s="1" t="s">
        <v>26432</v>
      </c>
      <c r="Q331" s="1" t="s">
        <v>26651</v>
      </c>
      <c r="R331" s="1" t="s">
        <v>14251</v>
      </c>
      <c r="S331" s="1" t="s">
        <v>329</v>
      </c>
      <c r="T331" s="1"/>
      <c r="U331" s="1"/>
      <c r="V331" s="1" t="s">
        <v>14259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14532</v>
      </c>
      <c r="F332" s="1" t="s">
        <v>15615</v>
      </c>
      <c r="G332" s="1" t="s">
        <v>16654</v>
      </c>
      <c r="H332" s="1" t="s">
        <v>17680</v>
      </c>
      <c r="I332" s="1" t="s">
        <v>10150</v>
      </c>
      <c r="J332" s="1"/>
      <c r="K332" s="1" t="s">
        <v>26421</v>
      </c>
      <c r="L332" s="1" t="s">
        <v>330</v>
      </c>
      <c r="M332" s="1" t="s">
        <v>11705</v>
      </c>
      <c r="N332" s="1" t="s">
        <v>13045</v>
      </c>
      <c r="O332" s="1" t="s">
        <v>330</v>
      </c>
      <c r="P332" s="1" t="s">
        <v>26432</v>
      </c>
      <c r="Q332" s="1" t="s">
        <v>26652</v>
      </c>
      <c r="R332" s="1" t="s">
        <v>14251</v>
      </c>
      <c r="S332" s="1" t="s">
        <v>330</v>
      </c>
      <c r="T332" s="1"/>
      <c r="U332" s="1"/>
      <c r="V332" s="1" t="s">
        <v>14259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6965</v>
      </c>
      <c r="H333" s="1" t="s">
        <v>8541</v>
      </c>
      <c r="I333" s="1" t="s">
        <v>10151</v>
      </c>
      <c r="J333" s="1"/>
      <c r="K333" s="1" t="s">
        <v>26421</v>
      </c>
      <c r="L333" s="1" t="s">
        <v>331</v>
      </c>
      <c r="M333" s="1" t="s">
        <v>11706</v>
      </c>
      <c r="N333" s="1" t="s">
        <v>13045</v>
      </c>
      <c r="O333" s="1" t="s">
        <v>331</v>
      </c>
      <c r="P333" s="1" t="s">
        <v>26432</v>
      </c>
      <c r="Q333" s="1" t="s">
        <v>26653</v>
      </c>
      <c r="R333" s="1" t="s">
        <v>14251</v>
      </c>
      <c r="S333" s="1" t="s">
        <v>331</v>
      </c>
      <c r="T333" s="1"/>
      <c r="U333" s="1"/>
      <c r="V333" s="1" t="s">
        <v>14259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14533</v>
      </c>
      <c r="F334" s="1" t="s">
        <v>15616</v>
      </c>
      <c r="G334" s="1" t="s">
        <v>16655</v>
      </c>
      <c r="H334" s="1" t="s">
        <v>17681</v>
      </c>
      <c r="I334" s="1" t="s">
        <v>10152</v>
      </c>
      <c r="J334" s="1"/>
      <c r="K334" s="1" t="s">
        <v>26421</v>
      </c>
      <c r="L334" s="1" t="s">
        <v>332</v>
      </c>
      <c r="M334" s="1" t="s">
        <v>11707</v>
      </c>
      <c r="N334" s="1" t="s">
        <v>13045</v>
      </c>
      <c r="O334" s="1" t="s">
        <v>332</v>
      </c>
      <c r="P334" s="1" t="s">
        <v>26432</v>
      </c>
      <c r="Q334" s="1" t="s">
        <v>26654</v>
      </c>
      <c r="R334" s="1" t="s">
        <v>14251</v>
      </c>
      <c r="S334" s="1" t="s">
        <v>332</v>
      </c>
      <c r="T334" s="1"/>
      <c r="U334" s="1"/>
      <c r="V334" s="1" t="s">
        <v>14259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24196</v>
      </c>
      <c r="F335" s="1" t="s">
        <v>24813</v>
      </c>
      <c r="G335" s="1" t="s">
        <v>25401</v>
      </c>
      <c r="H335" s="1" t="s">
        <v>25982</v>
      </c>
      <c r="I335" s="1" t="s">
        <v>10153</v>
      </c>
      <c r="J335" s="1"/>
      <c r="K335" s="1" t="s">
        <v>26421</v>
      </c>
      <c r="L335" s="1" t="s">
        <v>333</v>
      </c>
      <c r="M335" s="1" t="s">
        <v>11708</v>
      </c>
      <c r="N335" s="1" t="s">
        <v>13045</v>
      </c>
      <c r="O335" s="1" t="s">
        <v>333</v>
      </c>
      <c r="P335" s="1" t="s">
        <v>26432</v>
      </c>
      <c r="Q335" s="1" t="s">
        <v>26655</v>
      </c>
      <c r="R335" s="1" t="s">
        <v>14251</v>
      </c>
      <c r="S335" s="1" t="s">
        <v>333</v>
      </c>
      <c r="T335" s="1"/>
      <c r="U335" s="1"/>
      <c r="V335" s="1" t="s">
        <v>14259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20595</v>
      </c>
      <c r="F336" s="1" t="s">
        <v>21372</v>
      </c>
      <c r="G336" s="1" t="s">
        <v>22115</v>
      </c>
      <c r="H336" s="1" t="s">
        <v>22851</v>
      </c>
      <c r="I336" s="1" t="s">
        <v>10154</v>
      </c>
      <c r="J336" s="1"/>
      <c r="K336" s="1" t="s">
        <v>26421</v>
      </c>
      <c r="L336" s="1" t="s">
        <v>334</v>
      </c>
      <c r="M336" s="1" t="s">
        <v>11709</v>
      </c>
      <c r="N336" s="1" t="s">
        <v>13045</v>
      </c>
      <c r="O336" s="1" t="s">
        <v>334</v>
      </c>
      <c r="P336" s="1" t="s">
        <v>26432</v>
      </c>
      <c r="Q336" s="1" t="s">
        <v>26656</v>
      </c>
      <c r="R336" s="1" t="s">
        <v>14251</v>
      </c>
      <c r="S336" s="1" t="s">
        <v>334</v>
      </c>
      <c r="T336" s="1"/>
      <c r="U336" s="1"/>
      <c r="V336" s="1" t="s">
        <v>14259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6969</v>
      </c>
      <c r="H337" s="1" t="s">
        <v>8545</v>
      </c>
      <c r="I337" s="1" t="s">
        <v>10155</v>
      </c>
      <c r="J337" s="1"/>
      <c r="K337" s="1" t="s">
        <v>26421</v>
      </c>
      <c r="L337" s="1" t="s">
        <v>335</v>
      </c>
      <c r="M337" s="1" t="s">
        <v>11710</v>
      </c>
      <c r="N337" s="1" t="s">
        <v>13045</v>
      </c>
      <c r="O337" s="1" t="s">
        <v>335</v>
      </c>
      <c r="P337" s="1" t="s">
        <v>26432</v>
      </c>
      <c r="Q337" s="1" t="s">
        <v>26657</v>
      </c>
      <c r="R337" s="1" t="s">
        <v>14251</v>
      </c>
      <c r="S337" s="1" t="s">
        <v>335</v>
      </c>
      <c r="T337" s="1"/>
      <c r="U337" s="1"/>
      <c r="V337" s="1" t="s">
        <v>14259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6970</v>
      </c>
      <c r="H338" s="1" t="s">
        <v>8546</v>
      </c>
      <c r="I338" s="1" t="s">
        <v>10156</v>
      </c>
      <c r="J338" s="1"/>
      <c r="K338" s="1" t="s">
        <v>26421</v>
      </c>
      <c r="L338" s="1" t="s">
        <v>336</v>
      </c>
      <c r="M338" s="1" t="s">
        <v>11711</v>
      </c>
      <c r="N338" s="1" t="s">
        <v>13045</v>
      </c>
      <c r="O338" s="1" t="s">
        <v>336</v>
      </c>
      <c r="P338" s="1" t="s">
        <v>26432</v>
      </c>
      <c r="Q338" s="1" t="s">
        <v>26658</v>
      </c>
      <c r="R338" s="1" t="s">
        <v>14251</v>
      </c>
      <c r="S338" s="1" t="s">
        <v>336</v>
      </c>
      <c r="T338" s="1"/>
      <c r="U338" s="1"/>
      <c r="V338" s="1" t="s">
        <v>14259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24197</v>
      </c>
      <c r="F339" s="1" t="s">
        <v>24814</v>
      </c>
      <c r="G339" s="1" t="s">
        <v>24197</v>
      </c>
      <c r="H339" s="1" t="s">
        <v>25983</v>
      </c>
      <c r="I339" s="1" t="s">
        <v>10157</v>
      </c>
      <c r="J339" s="1"/>
      <c r="K339" s="1" t="s">
        <v>26421</v>
      </c>
      <c r="L339" s="1" t="s">
        <v>337</v>
      </c>
      <c r="M339" s="1" t="s">
        <v>11712</v>
      </c>
      <c r="N339" s="1" t="s">
        <v>13045</v>
      </c>
      <c r="O339" s="1" t="s">
        <v>337</v>
      </c>
      <c r="P339" s="1" t="s">
        <v>26432</v>
      </c>
      <c r="Q339" s="1" t="s">
        <v>26659</v>
      </c>
      <c r="R339" s="1" t="s">
        <v>14251</v>
      </c>
      <c r="S339" s="1" t="s">
        <v>337</v>
      </c>
      <c r="T339" s="1"/>
      <c r="U339" s="1"/>
      <c r="V339" s="1" t="s">
        <v>14259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24198</v>
      </c>
      <c r="F340" s="1" t="s">
        <v>24815</v>
      </c>
      <c r="G340" s="1" t="s">
        <v>25402</v>
      </c>
      <c r="H340" s="1" t="s">
        <v>25984</v>
      </c>
      <c r="I340" s="1" t="s">
        <v>10158</v>
      </c>
      <c r="J340" s="1"/>
      <c r="K340" s="1" t="s">
        <v>26421</v>
      </c>
      <c r="L340" s="1" t="s">
        <v>338</v>
      </c>
      <c r="M340" s="1" t="s">
        <v>11713</v>
      </c>
      <c r="N340" s="1" t="s">
        <v>13045</v>
      </c>
      <c r="O340" s="1" t="s">
        <v>338</v>
      </c>
      <c r="P340" s="1" t="s">
        <v>26432</v>
      </c>
      <c r="Q340" s="1" t="s">
        <v>26660</v>
      </c>
      <c r="R340" s="1" t="s">
        <v>14251</v>
      </c>
      <c r="S340" s="1" t="s">
        <v>338</v>
      </c>
      <c r="T340" s="1"/>
      <c r="U340" s="1"/>
      <c r="V340" s="1" t="s">
        <v>14259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24199</v>
      </c>
      <c r="F341" s="1" t="s">
        <v>24816</v>
      </c>
      <c r="G341" s="1" t="s">
        <v>25403</v>
      </c>
      <c r="H341" s="1" t="s">
        <v>25985</v>
      </c>
      <c r="I341" s="1" t="s">
        <v>10159</v>
      </c>
      <c r="J341" s="1"/>
      <c r="K341" s="1" t="s">
        <v>26421</v>
      </c>
      <c r="L341" s="1" t="s">
        <v>339</v>
      </c>
      <c r="M341" s="1" t="s">
        <v>11714</v>
      </c>
      <c r="N341" s="1" t="s">
        <v>13045</v>
      </c>
      <c r="O341" s="1" t="s">
        <v>339</v>
      </c>
      <c r="P341" s="1" t="s">
        <v>26432</v>
      </c>
      <c r="Q341" s="1" t="s">
        <v>26661</v>
      </c>
      <c r="R341" s="1" t="s">
        <v>14251</v>
      </c>
      <c r="S341" s="1" t="s">
        <v>339</v>
      </c>
      <c r="T341" s="1"/>
      <c r="U341" s="1"/>
      <c r="V341" s="1" t="s">
        <v>14259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24200</v>
      </c>
      <c r="F342" s="1" t="s">
        <v>24817</v>
      </c>
      <c r="G342" s="1" t="s">
        <v>25404</v>
      </c>
      <c r="H342" s="1" t="s">
        <v>25986</v>
      </c>
      <c r="I342" s="1" t="s">
        <v>10160</v>
      </c>
      <c r="J342" s="1"/>
      <c r="K342" s="1" t="s">
        <v>26421</v>
      </c>
      <c r="L342" s="1" t="s">
        <v>340</v>
      </c>
      <c r="M342" s="1" t="s">
        <v>11715</v>
      </c>
      <c r="N342" s="1" t="s">
        <v>13045</v>
      </c>
      <c r="O342" s="1" t="s">
        <v>340</v>
      </c>
      <c r="P342" s="1" t="s">
        <v>26432</v>
      </c>
      <c r="Q342" s="1" t="s">
        <v>26662</v>
      </c>
      <c r="R342" s="1" t="s">
        <v>14251</v>
      </c>
      <c r="S342" s="1" t="s">
        <v>340</v>
      </c>
      <c r="T342" s="1"/>
      <c r="U342" s="1"/>
      <c r="V342" s="1" t="s">
        <v>14259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6974</v>
      </c>
      <c r="H343" s="1" t="s">
        <v>8551</v>
      </c>
      <c r="I343" s="1" t="s">
        <v>10161</v>
      </c>
      <c r="J343" s="1"/>
      <c r="K343" s="1" t="s">
        <v>26421</v>
      </c>
      <c r="L343" s="1" t="s">
        <v>341</v>
      </c>
      <c r="M343" s="1" t="s">
        <v>11716</v>
      </c>
      <c r="N343" s="1" t="s">
        <v>13045</v>
      </c>
      <c r="O343" s="1" t="s">
        <v>341</v>
      </c>
      <c r="P343" s="1" t="s">
        <v>26432</v>
      </c>
      <c r="Q343" s="1" t="s">
        <v>26663</v>
      </c>
      <c r="R343" s="1" t="s">
        <v>14251</v>
      </c>
      <c r="S343" s="1" t="s">
        <v>341</v>
      </c>
      <c r="T343" s="1"/>
      <c r="U343" s="1"/>
      <c r="V343" s="1" t="s">
        <v>14259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24201</v>
      </c>
      <c r="F344" s="1" t="s">
        <v>24201</v>
      </c>
      <c r="G344" s="1" t="s">
        <v>25405</v>
      </c>
      <c r="H344" s="1" t="s">
        <v>25987</v>
      </c>
      <c r="I344" s="1" t="s">
        <v>10162</v>
      </c>
      <c r="J344" s="1"/>
      <c r="K344" s="1" t="s">
        <v>26421</v>
      </c>
      <c r="L344" s="1" t="s">
        <v>342</v>
      </c>
      <c r="M344" s="1" t="s">
        <v>11717</v>
      </c>
      <c r="N344" s="1" t="s">
        <v>13045</v>
      </c>
      <c r="O344" s="1" t="s">
        <v>342</v>
      </c>
      <c r="P344" s="1" t="s">
        <v>26432</v>
      </c>
      <c r="Q344" s="1" t="s">
        <v>26664</v>
      </c>
      <c r="R344" s="1" t="s">
        <v>14251</v>
      </c>
      <c r="S344" s="1" t="s">
        <v>342</v>
      </c>
      <c r="T344" s="1"/>
      <c r="U344" s="1"/>
      <c r="V344" s="1" t="s">
        <v>14259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24202</v>
      </c>
      <c r="F345" s="1" t="s">
        <v>24818</v>
      </c>
      <c r="G345" s="1" t="s">
        <v>25406</v>
      </c>
      <c r="H345" s="1" t="s">
        <v>25988</v>
      </c>
      <c r="I345" s="1" t="s">
        <v>10163</v>
      </c>
      <c r="J345" s="1"/>
      <c r="K345" s="1" t="s">
        <v>26421</v>
      </c>
      <c r="L345" s="1" t="s">
        <v>343</v>
      </c>
      <c r="M345" s="1" t="s">
        <v>11718</v>
      </c>
      <c r="N345" s="1" t="s">
        <v>13045</v>
      </c>
      <c r="O345" s="1" t="s">
        <v>343</v>
      </c>
      <c r="P345" s="1" t="s">
        <v>26432</v>
      </c>
      <c r="Q345" s="1" t="s">
        <v>26665</v>
      </c>
      <c r="R345" s="1" t="s">
        <v>14251</v>
      </c>
      <c r="S345" s="1" t="s">
        <v>343</v>
      </c>
      <c r="T345" s="1"/>
      <c r="U345" s="1"/>
      <c r="V345" s="1" t="s">
        <v>14259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24203</v>
      </c>
      <c r="F346" s="1" t="s">
        <v>24819</v>
      </c>
      <c r="G346" s="1" t="s">
        <v>25407</v>
      </c>
      <c r="H346" s="1" t="s">
        <v>25989</v>
      </c>
      <c r="I346" s="1" t="s">
        <v>10164</v>
      </c>
      <c r="J346" s="1"/>
      <c r="K346" s="1" t="s">
        <v>26421</v>
      </c>
      <c r="L346" s="1" t="s">
        <v>344</v>
      </c>
      <c r="M346" s="1" t="s">
        <v>11719</v>
      </c>
      <c r="N346" s="1" t="s">
        <v>13045</v>
      </c>
      <c r="O346" s="1" t="s">
        <v>344</v>
      </c>
      <c r="P346" s="1" t="s">
        <v>26432</v>
      </c>
      <c r="Q346" s="1" t="s">
        <v>26666</v>
      </c>
      <c r="R346" s="1" t="s">
        <v>14251</v>
      </c>
      <c r="S346" s="1" t="s">
        <v>344</v>
      </c>
      <c r="T346" s="1"/>
      <c r="U346" s="1"/>
      <c r="V346" s="1" t="s">
        <v>14259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24204</v>
      </c>
      <c r="F347" s="1" t="s">
        <v>24820</v>
      </c>
      <c r="G347" s="1" t="s">
        <v>25408</v>
      </c>
      <c r="H347" s="1" t="s">
        <v>25990</v>
      </c>
      <c r="I347" s="1" t="s">
        <v>10165</v>
      </c>
      <c r="J347" s="1"/>
      <c r="K347" s="1" t="s">
        <v>26421</v>
      </c>
      <c r="L347" s="1" t="s">
        <v>345</v>
      </c>
      <c r="M347" s="1" t="s">
        <v>11173</v>
      </c>
      <c r="N347" s="1" t="s">
        <v>13045</v>
      </c>
      <c r="O347" s="1" t="s">
        <v>345</v>
      </c>
      <c r="P347" s="1" t="s">
        <v>26432</v>
      </c>
      <c r="Q347" s="1" t="s">
        <v>26667</v>
      </c>
      <c r="R347" s="1" t="s">
        <v>14251</v>
      </c>
      <c r="S347" s="1" t="s">
        <v>345</v>
      </c>
      <c r="T347" s="1"/>
      <c r="U347" s="1"/>
      <c r="V347" s="1" t="s">
        <v>14259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14544</v>
      </c>
      <c r="F348" s="1" t="s">
        <v>15627</v>
      </c>
      <c r="G348" s="1" t="s">
        <v>16665</v>
      </c>
      <c r="H348" s="1" t="s">
        <v>17692</v>
      </c>
      <c r="I348" s="1" t="s">
        <v>10166</v>
      </c>
      <c r="J348" s="1"/>
      <c r="K348" s="1" t="s">
        <v>26421</v>
      </c>
      <c r="L348" s="1" t="s">
        <v>346</v>
      </c>
      <c r="M348" s="1" t="s">
        <v>11720</v>
      </c>
      <c r="N348" s="1" t="s">
        <v>13045</v>
      </c>
      <c r="O348" s="1" t="s">
        <v>346</v>
      </c>
      <c r="P348" s="1" t="s">
        <v>26432</v>
      </c>
      <c r="Q348" s="1" t="s">
        <v>26668</v>
      </c>
      <c r="R348" s="1" t="s">
        <v>14251</v>
      </c>
      <c r="S348" s="1" t="s">
        <v>346</v>
      </c>
      <c r="T348" s="1"/>
      <c r="U348" s="1"/>
      <c r="V348" s="1" t="s">
        <v>14259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24205</v>
      </c>
      <c r="F349" s="1" t="s">
        <v>24821</v>
      </c>
      <c r="G349" s="1" t="s">
        <v>25409</v>
      </c>
      <c r="H349" s="1" t="s">
        <v>25991</v>
      </c>
      <c r="I349" s="1" t="s">
        <v>10167</v>
      </c>
      <c r="J349" s="1"/>
      <c r="K349" s="1" t="s">
        <v>26421</v>
      </c>
      <c r="L349" s="1" t="s">
        <v>347</v>
      </c>
      <c r="M349" s="1" t="s">
        <v>11721</v>
      </c>
      <c r="N349" s="1" t="s">
        <v>13045</v>
      </c>
      <c r="O349" s="1" t="s">
        <v>347</v>
      </c>
      <c r="P349" s="1" t="s">
        <v>26432</v>
      </c>
      <c r="Q349" s="1" t="s">
        <v>26669</v>
      </c>
      <c r="R349" s="1" t="s">
        <v>14251</v>
      </c>
      <c r="S349" s="1" t="s">
        <v>347</v>
      </c>
      <c r="T349" s="1"/>
      <c r="U349" s="1"/>
      <c r="V349" s="1" t="s">
        <v>14259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24206</v>
      </c>
      <c r="F350" s="1" t="s">
        <v>24822</v>
      </c>
      <c r="G350" s="1" t="s">
        <v>25410</v>
      </c>
      <c r="H350" s="1" t="s">
        <v>25992</v>
      </c>
      <c r="I350" s="1" t="s">
        <v>10168</v>
      </c>
      <c r="J350" s="1"/>
      <c r="K350" s="1" t="s">
        <v>26421</v>
      </c>
      <c r="L350" s="1" t="s">
        <v>348</v>
      </c>
      <c r="M350" s="1" t="s">
        <v>11722</v>
      </c>
      <c r="N350" s="1" t="s">
        <v>13045</v>
      </c>
      <c r="O350" s="1" t="s">
        <v>348</v>
      </c>
      <c r="P350" s="1" t="s">
        <v>26432</v>
      </c>
      <c r="Q350" s="1" t="s">
        <v>26670</v>
      </c>
      <c r="R350" s="1" t="s">
        <v>14251</v>
      </c>
      <c r="S350" s="1" t="s">
        <v>348</v>
      </c>
      <c r="T350" s="1"/>
      <c r="U350" s="1"/>
      <c r="V350" s="1" t="s">
        <v>14259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24207</v>
      </c>
      <c r="F351" s="1" t="s">
        <v>24823</v>
      </c>
      <c r="G351" s="1" t="s">
        <v>25411</v>
      </c>
      <c r="H351" s="1" t="s">
        <v>25993</v>
      </c>
      <c r="I351" s="1" t="s">
        <v>10169</v>
      </c>
      <c r="J351" s="1"/>
      <c r="K351" s="1" t="s">
        <v>26421</v>
      </c>
      <c r="L351" s="1" t="s">
        <v>349</v>
      </c>
      <c r="M351" s="1" t="s">
        <v>11723</v>
      </c>
      <c r="N351" s="1" t="s">
        <v>13045</v>
      </c>
      <c r="O351" s="1" t="s">
        <v>349</v>
      </c>
      <c r="P351" s="1" t="s">
        <v>26432</v>
      </c>
      <c r="Q351" s="1" t="s">
        <v>26671</v>
      </c>
      <c r="R351" s="1" t="s">
        <v>14251</v>
      </c>
      <c r="S351" s="1" t="s">
        <v>349</v>
      </c>
      <c r="T351" s="1"/>
      <c r="U351" s="1"/>
      <c r="V351" s="1" t="s">
        <v>14259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6983</v>
      </c>
      <c r="H352" s="1" t="s">
        <v>8560</v>
      </c>
      <c r="I352" s="1" t="s">
        <v>10170</v>
      </c>
      <c r="J352" s="1"/>
      <c r="K352" s="1" t="s">
        <v>26421</v>
      </c>
      <c r="L352" s="1" t="s">
        <v>350</v>
      </c>
      <c r="M352" s="1" t="s">
        <v>11724</v>
      </c>
      <c r="N352" s="1" t="s">
        <v>13045</v>
      </c>
      <c r="O352" s="1" t="s">
        <v>350</v>
      </c>
      <c r="P352" s="1" t="s">
        <v>26432</v>
      </c>
      <c r="Q352" s="1" t="s">
        <v>26672</v>
      </c>
      <c r="R352" s="1" t="s">
        <v>14251</v>
      </c>
      <c r="S352" s="1" t="s">
        <v>350</v>
      </c>
      <c r="T352" s="1"/>
      <c r="U352" s="1"/>
      <c r="V352" s="1" t="s">
        <v>14259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6984</v>
      </c>
      <c r="H353" s="1" t="s">
        <v>8561</v>
      </c>
      <c r="I353" s="1" t="s">
        <v>10171</v>
      </c>
      <c r="J353" s="1"/>
      <c r="K353" s="1" t="s">
        <v>26421</v>
      </c>
      <c r="L353" s="1" t="s">
        <v>351</v>
      </c>
      <c r="M353" s="1" t="s">
        <v>11725</v>
      </c>
      <c r="N353" s="1" t="s">
        <v>13045</v>
      </c>
      <c r="O353" s="1" t="s">
        <v>351</v>
      </c>
      <c r="P353" s="1" t="s">
        <v>26432</v>
      </c>
      <c r="Q353" s="1" t="s">
        <v>26673</v>
      </c>
      <c r="R353" s="1" t="s">
        <v>14251</v>
      </c>
      <c r="S353" s="1" t="s">
        <v>351</v>
      </c>
      <c r="T353" s="1"/>
      <c r="U353" s="1"/>
      <c r="V353" s="1" t="s">
        <v>14259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20607</v>
      </c>
      <c r="F354" s="1" t="s">
        <v>21383</v>
      </c>
      <c r="G354" s="1" t="s">
        <v>22126</v>
      </c>
      <c r="H354" s="1" t="s">
        <v>22863</v>
      </c>
      <c r="I354" s="1" t="s">
        <v>10172</v>
      </c>
      <c r="J354" s="1"/>
      <c r="K354" s="1" t="s">
        <v>26421</v>
      </c>
      <c r="L354" s="1" t="s">
        <v>352</v>
      </c>
      <c r="M354" s="1" t="s">
        <v>11726</v>
      </c>
      <c r="N354" s="1" t="s">
        <v>13045</v>
      </c>
      <c r="O354" s="1" t="s">
        <v>352</v>
      </c>
      <c r="P354" s="1" t="s">
        <v>26432</v>
      </c>
      <c r="Q354" s="1" t="s">
        <v>26674</v>
      </c>
      <c r="R354" s="1" t="s">
        <v>14251</v>
      </c>
      <c r="S354" s="1" t="s">
        <v>352</v>
      </c>
      <c r="T354" s="1"/>
      <c r="U354" s="1"/>
      <c r="V354" s="1" t="s">
        <v>14259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20608</v>
      </c>
      <c r="F355" s="1" t="s">
        <v>20608</v>
      </c>
      <c r="G355" s="1" t="s">
        <v>22127</v>
      </c>
      <c r="H355" s="1" t="s">
        <v>22864</v>
      </c>
      <c r="I355" s="1" t="s">
        <v>10173</v>
      </c>
      <c r="J355" s="1"/>
      <c r="K355" s="1" t="s">
        <v>26421</v>
      </c>
      <c r="L355" s="1" t="s">
        <v>353</v>
      </c>
      <c r="M355" s="1" t="s">
        <v>11727</v>
      </c>
      <c r="N355" s="1" t="s">
        <v>13045</v>
      </c>
      <c r="O355" s="1" t="s">
        <v>353</v>
      </c>
      <c r="P355" s="1" t="s">
        <v>26432</v>
      </c>
      <c r="Q355" s="1" t="s">
        <v>26675</v>
      </c>
      <c r="R355" s="1" t="s">
        <v>14251</v>
      </c>
      <c r="S355" s="1" t="s">
        <v>353</v>
      </c>
      <c r="T355" s="1"/>
      <c r="U355" s="1"/>
      <c r="V355" s="1" t="s">
        <v>14259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24208</v>
      </c>
      <c r="F356" s="1" t="s">
        <v>24824</v>
      </c>
      <c r="G356" s="1" t="s">
        <v>25412</v>
      </c>
      <c r="H356" s="1" t="s">
        <v>25994</v>
      </c>
      <c r="I356" s="1" t="s">
        <v>10174</v>
      </c>
      <c r="J356" s="1"/>
      <c r="K356" s="1" t="s">
        <v>26421</v>
      </c>
      <c r="L356" s="1" t="s">
        <v>354</v>
      </c>
      <c r="M356" s="1" t="s">
        <v>11728</v>
      </c>
      <c r="N356" s="1" t="s">
        <v>13045</v>
      </c>
      <c r="O356" s="1" t="s">
        <v>354</v>
      </c>
      <c r="P356" s="1" t="s">
        <v>26432</v>
      </c>
      <c r="Q356" s="1" t="s">
        <v>26676</v>
      </c>
      <c r="R356" s="1" t="s">
        <v>14251</v>
      </c>
      <c r="S356" s="1" t="s">
        <v>354</v>
      </c>
      <c r="T356" s="1"/>
      <c r="U356" s="1"/>
      <c r="V356" s="1" t="s">
        <v>14259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24209</v>
      </c>
      <c r="F357" s="1" t="s">
        <v>24825</v>
      </c>
      <c r="G357" s="1" t="s">
        <v>25413</v>
      </c>
      <c r="H357" s="1" t="s">
        <v>25995</v>
      </c>
      <c r="I357" s="1" t="s">
        <v>10175</v>
      </c>
      <c r="J357" s="1"/>
      <c r="K357" s="1" t="s">
        <v>26421</v>
      </c>
      <c r="L357" s="1" t="s">
        <v>355</v>
      </c>
      <c r="M357" s="1" t="s">
        <v>11729</v>
      </c>
      <c r="N357" s="1" t="s">
        <v>13045</v>
      </c>
      <c r="O357" s="1" t="s">
        <v>355</v>
      </c>
      <c r="P357" s="1" t="s">
        <v>26432</v>
      </c>
      <c r="Q357" s="1" t="s">
        <v>26677</v>
      </c>
      <c r="R357" s="1" t="s">
        <v>14251</v>
      </c>
      <c r="S357" s="1" t="s">
        <v>355</v>
      </c>
      <c r="T357" s="1"/>
      <c r="U357" s="1"/>
      <c r="V357" s="1" t="s">
        <v>14259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20610</v>
      </c>
      <c r="F358" s="1" t="s">
        <v>21385</v>
      </c>
      <c r="G358" s="1" t="s">
        <v>22129</v>
      </c>
      <c r="H358" s="1" t="s">
        <v>22864</v>
      </c>
      <c r="I358" s="1" t="s">
        <v>10176</v>
      </c>
      <c r="J358" s="1"/>
      <c r="K358" s="1" t="s">
        <v>26421</v>
      </c>
      <c r="L358" s="1" t="s">
        <v>356</v>
      </c>
      <c r="M358" s="1" t="s">
        <v>11730</v>
      </c>
      <c r="N358" s="1" t="s">
        <v>13045</v>
      </c>
      <c r="O358" s="1" t="s">
        <v>356</v>
      </c>
      <c r="P358" s="1" t="s">
        <v>26432</v>
      </c>
      <c r="Q358" s="1" t="s">
        <v>26675</v>
      </c>
      <c r="R358" s="1" t="s">
        <v>14251</v>
      </c>
      <c r="S358" s="1" t="s">
        <v>356</v>
      </c>
      <c r="T358" s="1"/>
      <c r="U358" s="1"/>
      <c r="V358" s="1" t="s">
        <v>14259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20611</v>
      </c>
      <c r="F359" s="1" t="s">
        <v>21386</v>
      </c>
      <c r="G359" s="1" t="s">
        <v>22130</v>
      </c>
      <c r="H359" s="1" t="s">
        <v>22866</v>
      </c>
      <c r="I359" s="1" t="s">
        <v>10177</v>
      </c>
      <c r="J359" s="1"/>
      <c r="K359" s="1" t="s">
        <v>26421</v>
      </c>
      <c r="L359" s="1" t="s">
        <v>357</v>
      </c>
      <c r="M359" s="1" t="s">
        <v>11731</v>
      </c>
      <c r="N359" s="1" t="s">
        <v>13045</v>
      </c>
      <c r="O359" s="1" t="s">
        <v>357</v>
      </c>
      <c r="P359" s="1" t="s">
        <v>26432</v>
      </c>
      <c r="Q359" s="1" t="s">
        <v>26678</v>
      </c>
      <c r="R359" s="1" t="s">
        <v>14251</v>
      </c>
      <c r="S359" s="1" t="s">
        <v>357</v>
      </c>
      <c r="T359" s="1"/>
      <c r="U359" s="1"/>
      <c r="V359" s="1" t="s">
        <v>14259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20612</v>
      </c>
      <c r="F360" s="1" t="s">
        <v>21387</v>
      </c>
      <c r="G360" s="1" t="s">
        <v>22131</v>
      </c>
      <c r="H360" s="1" t="s">
        <v>22867</v>
      </c>
      <c r="I360" s="1" t="s">
        <v>10178</v>
      </c>
      <c r="J360" s="1"/>
      <c r="K360" s="1" t="s">
        <v>26421</v>
      </c>
      <c r="L360" s="1" t="s">
        <v>358</v>
      </c>
      <c r="M360" s="1" t="s">
        <v>11732</v>
      </c>
      <c r="N360" s="1" t="s">
        <v>13045</v>
      </c>
      <c r="O360" s="1" t="s">
        <v>358</v>
      </c>
      <c r="P360" s="1" t="s">
        <v>26432</v>
      </c>
      <c r="Q360" s="1" t="s">
        <v>26679</v>
      </c>
      <c r="R360" s="1" t="s">
        <v>14251</v>
      </c>
      <c r="S360" s="1" t="s">
        <v>358</v>
      </c>
      <c r="T360" s="1"/>
      <c r="U360" s="1"/>
      <c r="V360" s="1" t="s">
        <v>14259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24210</v>
      </c>
      <c r="F361" s="1" t="s">
        <v>24826</v>
      </c>
      <c r="G361" s="1" t="s">
        <v>25414</v>
      </c>
      <c r="H361" s="1" t="s">
        <v>25996</v>
      </c>
      <c r="I361" s="1" t="s">
        <v>10179</v>
      </c>
      <c r="J361" s="1"/>
      <c r="K361" s="1" t="s">
        <v>26421</v>
      </c>
      <c r="L361" s="1" t="s">
        <v>359</v>
      </c>
      <c r="M361" s="1" t="s">
        <v>11733</v>
      </c>
      <c r="N361" s="1" t="s">
        <v>13045</v>
      </c>
      <c r="O361" s="1" t="s">
        <v>359</v>
      </c>
      <c r="P361" s="1" t="s">
        <v>26432</v>
      </c>
      <c r="Q361" s="1" t="s">
        <v>26680</v>
      </c>
      <c r="R361" s="1" t="s">
        <v>14251</v>
      </c>
      <c r="S361" s="1" t="s">
        <v>359</v>
      </c>
      <c r="T361" s="1"/>
      <c r="U361" s="1"/>
      <c r="V361" s="1" t="s">
        <v>14259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6993</v>
      </c>
      <c r="H362" s="1" t="s">
        <v>8569</v>
      </c>
      <c r="I362" s="1" t="s">
        <v>10180</v>
      </c>
      <c r="J362" s="1"/>
      <c r="K362" s="1" t="s">
        <v>26421</v>
      </c>
      <c r="L362" s="1" t="s">
        <v>360</v>
      </c>
      <c r="M362" s="1" t="s">
        <v>11734</v>
      </c>
      <c r="N362" s="1" t="s">
        <v>13045</v>
      </c>
      <c r="O362" s="1" t="s">
        <v>360</v>
      </c>
      <c r="P362" s="1" t="s">
        <v>26432</v>
      </c>
      <c r="Q362" s="1" t="s">
        <v>26681</v>
      </c>
      <c r="R362" s="1" t="s">
        <v>14251</v>
      </c>
      <c r="S362" s="1" t="s">
        <v>360</v>
      </c>
      <c r="T362" s="1"/>
      <c r="U362" s="1"/>
      <c r="V362" s="1" t="s">
        <v>14259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24211</v>
      </c>
      <c r="F363" s="1" t="s">
        <v>24827</v>
      </c>
      <c r="G363" s="1" t="s">
        <v>25415</v>
      </c>
      <c r="H363" s="1" t="s">
        <v>25997</v>
      </c>
      <c r="I363" s="1" t="s">
        <v>10181</v>
      </c>
      <c r="J363" s="1"/>
      <c r="K363" s="1" t="s">
        <v>26421</v>
      </c>
      <c r="L363" s="1" t="s">
        <v>361</v>
      </c>
      <c r="M363" s="1" t="s">
        <v>11735</v>
      </c>
      <c r="N363" s="1" t="s">
        <v>13045</v>
      </c>
      <c r="O363" s="1" t="s">
        <v>361</v>
      </c>
      <c r="P363" s="1" t="s">
        <v>26432</v>
      </c>
      <c r="Q363" s="1" t="s">
        <v>26682</v>
      </c>
      <c r="R363" s="1" t="s">
        <v>14251</v>
      </c>
      <c r="S363" s="1" t="s">
        <v>361</v>
      </c>
      <c r="T363" s="1"/>
      <c r="U363" s="1"/>
      <c r="V363" s="1" t="s">
        <v>14259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6995</v>
      </c>
      <c r="H364" s="1" t="s">
        <v>8571</v>
      </c>
      <c r="I364" s="1" t="s">
        <v>10182</v>
      </c>
      <c r="J364" s="1"/>
      <c r="K364" s="1" t="s">
        <v>26421</v>
      </c>
      <c r="L364" s="1" t="s">
        <v>362</v>
      </c>
      <c r="M364" s="1" t="s">
        <v>11736</v>
      </c>
      <c r="N364" s="1" t="s">
        <v>13045</v>
      </c>
      <c r="O364" s="1" t="s">
        <v>362</v>
      </c>
      <c r="P364" s="1" t="s">
        <v>26432</v>
      </c>
      <c r="Q364" s="1" t="s">
        <v>26683</v>
      </c>
      <c r="R364" s="1" t="s">
        <v>14251</v>
      </c>
      <c r="S364" s="1" t="s">
        <v>362</v>
      </c>
      <c r="T364" s="1"/>
      <c r="U364" s="1"/>
      <c r="V364" s="1" t="s">
        <v>14259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6996</v>
      </c>
      <c r="H365" s="1" t="s">
        <v>8572</v>
      </c>
      <c r="I365" s="1" t="s">
        <v>10183</v>
      </c>
      <c r="J365" s="1"/>
      <c r="K365" s="1" t="s">
        <v>26421</v>
      </c>
      <c r="L365" s="1" t="s">
        <v>363</v>
      </c>
      <c r="M365" s="1" t="s">
        <v>11737</v>
      </c>
      <c r="N365" s="1" t="s">
        <v>13045</v>
      </c>
      <c r="O365" s="1" t="s">
        <v>363</v>
      </c>
      <c r="P365" s="1" t="s">
        <v>26432</v>
      </c>
      <c r="Q365" s="1" t="s">
        <v>26684</v>
      </c>
      <c r="R365" s="1" t="s">
        <v>14251</v>
      </c>
      <c r="S365" s="1" t="s">
        <v>363</v>
      </c>
      <c r="T365" s="1"/>
      <c r="U365" s="1"/>
      <c r="V365" s="1" t="s">
        <v>14259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14558</v>
      </c>
      <c r="F366" s="1" t="s">
        <v>15640</v>
      </c>
      <c r="G366" s="1" t="s">
        <v>16679</v>
      </c>
      <c r="H366" s="1" t="s">
        <v>17705</v>
      </c>
      <c r="I366" s="1" t="s">
        <v>10184</v>
      </c>
      <c r="J366" s="1"/>
      <c r="K366" s="1" t="s">
        <v>26421</v>
      </c>
      <c r="L366" s="1" t="s">
        <v>364</v>
      </c>
      <c r="M366" s="1" t="s">
        <v>11738</v>
      </c>
      <c r="N366" s="1" t="s">
        <v>13045</v>
      </c>
      <c r="O366" s="1" t="s">
        <v>364</v>
      </c>
      <c r="P366" s="1" t="s">
        <v>26432</v>
      </c>
      <c r="Q366" s="1" t="s">
        <v>26685</v>
      </c>
      <c r="R366" s="1" t="s">
        <v>14251</v>
      </c>
      <c r="S366" s="1" t="s">
        <v>364</v>
      </c>
      <c r="T366" s="1"/>
      <c r="U366" s="1"/>
      <c r="V366" s="1" t="s">
        <v>14259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20615</v>
      </c>
      <c r="F367" s="1" t="s">
        <v>21390</v>
      </c>
      <c r="G367" s="1" t="s">
        <v>22134</v>
      </c>
      <c r="H367" s="1" t="s">
        <v>22870</v>
      </c>
      <c r="I367" s="1" t="s">
        <v>10185</v>
      </c>
      <c r="J367" s="1"/>
      <c r="K367" s="1" t="s">
        <v>26421</v>
      </c>
      <c r="L367" s="1" t="s">
        <v>365</v>
      </c>
      <c r="M367" s="1" t="s">
        <v>11739</v>
      </c>
      <c r="N367" s="1" t="s">
        <v>13045</v>
      </c>
      <c r="O367" s="1" t="s">
        <v>365</v>
      </c>
      <c r="P367" s="1" t="s">
        <v>26432</v>
      </c>
      <c r="Q367" s="1" t="s">
        <v>26686</v>
      </c>
      <c r="R367" s="1" t="s">
        <v>14251</v>
      </c>
      <c r="S367" s="1" t="s">
        <v>365</v>
      </c>
      <c r="T367" s="1"/>
      <c r="U367" s="1"/>
      <c r="V367" s="1" t="s">
        <v>14259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14560</v>
      </c>
      <c r="F368" s="1" t="s">
        <v>15642</v>
      </c>
      <c r="G368" s="1" t="s">
        <v>16681</v>
      </c>
      <c r="H368" s="1" t="s">
        <v>17707</v>
      </c>
      <c r="I368" s="1" t="s">
        <v>10186</v>
      </c>
      <c r="J368" s="1"/>
      <c r="K368" s="1" t="s">
        <v>26421</v>
      </c>
      <c r="L368" s="1" t="s">
        <v>366</v>
      </c>
      <c r="M368" s="1" t="s">
        <v>11740</v>
      </c>
      <c r="N368" s="1" t="s">
        <v>13045</v>
      </c>
      <c r="O368" s="1" t="s">
        <v>366</v>
      </c>
      <c r="P368" s="1" t="s">
        <v>26432</v>
      </c>
      <c r="Q368" s="1" t="s">
        <v>26687</v>
      </c>
      <c r="R368" s="1" t="s">
        <v>14251</v>
      </c>
      <c r="S368" s="1" t="s">
        <v>366</v>
      </c>
      <c r="T368" s="1"/>
      <c r="U368" s="1"/>
      <c r="V368" s="1" t="s">
        <v>14259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24212</v>
      </c>
      <c r="F369" s="1" t="s">
        <v>24828</v>
      </c>
      <c r="G369" s="1" t="s">
        <v>25416</v>
      </c>
      <c r="H369" s="1" t="s">
        <v>25998</v>
      </c>
      <c r="I369" s="1" t="s">
        <v>10187</v>
      </c>
      <c r="J369" s="1"/>
      <c r="K369" s="1" t="s">
        <v>26421</v>
      </c>
      <c r="L369" s="1" t="s">
        <v>367</v>
      </c>
      <c r="M369" s="1" t="s">
        <v>11741</v>
      </c>
      <c r="N369" s="1" t="s">
        <v>13045</v>
      </c>
      <c r="O369" s="1" t="s">
        <v>367</v>
      </c>
      <c r="P369" s="1" t="s">
        <v>26432</v>
      </c>
      <c r="Q369" s="1" t="s">
        <v>26688</v>
      </c>
      <c r="R369" s="1" t="s">
        <v>14251</v>
      </c>
      <c r="S369" s="1" t="s">
        <v>367</v>
      </c>
      <c r="T369" s="1"/>
      <c r="U369" s="1"/>
      <c r="V369" s="1" t="s">
        <v>14259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24213</v>
      </c>
      <c r="F370" s="1" t="s">
        <v>24829</v>
      </c>
      <c r="G370" s="1" t="s">
        <v>25417</v>
      </c>
      <c r="H370" s="1" t="s">
        <v>25999</v>
      </c>
      <c r="I370" s="1" t="s">
        <v>10188</v>
      </c>
      <c r="J370" s="1"/>
      <c r="K370" s="1" t="s">
        <v>26421</v>
      </c>
      <c r="L370" s="1" t="s">
        <v>368</v>
      </c>
      <c r="M370" s="1" t="s">
        <v>11742</v>
      </c>
      <c r="N370" s="1" t="s">
        <v>13045</v>
      </c>
      <c r="O370" s="1" t="s">
        <v>368</v>
      </c>
      <c r="P370" s="1" t="s">
        <v>26432</v>
      </c>
      <c r="Q370" s="1" t="s">
        <v>26689</v>
      </c>
      <c r="R370" s="1" t="s">
        <v>14251</v>
      </c>
      <c r="S370" s="1" t="s">
        <v>368</v>
      </c>
      <c r="T370" s="1"/>
      <c r="U370" s="1"/>
      <c r="V370" s="1" t="s">
        <v>14259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7002</v>
      </c>
      <c r="H371" s="1" t="s">
        <v>8578</v>
      </c>
      <c r="I371" s="1" t="s">
        <v>10189</v>
      </c>
      <c r="J371" s="1"/>
      <c r="K371" s="1" t="s">
        <v>26421</v>
      </c>
      <c r="L371" s="1" t="s">
        <v>369</v>
      </c>
      <c r="M371" s="1" t="s">
        <v>11743</v>
      </c>
      <c r="N371" s="1" t="s">
        <v>13045</v>
      </c>
      <c r="O371" s="1" t="s">
        <v>369</v>
      </c>
      <c r="P371" s="1" t="s">
        <v>26432</v>
      </c>
      <c r="Q371" s="1" t="s">
        <v>26690</v>
      </c>
      <c r="R371" s="1" t="s">
        <v>14251</v>
      </c>
      <c r="S371" s="1" t="s">
        <v>369</v>
      </c>
      <c r="T371" s="1"/>
      <c r="U371" s="1"/>
      <c r="V371" s="1" t="s">
        <v>14259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7003</v>
      </c>
      <c r="H372" s="1" t="s">
        <v>8578</v>
      </c>
      <c r="I372" s="1" t="s">
        <v>10190</v>
      </c>
      <c r="J372" s="1"/>
      <c r="K372" s="1" t="s">
        <v>26421</v>
      </c>
      <c r="L372" s="1" t="s">
        <v>370</v>
      </c>
      <c r="M372" s="1" t="s">
        <v>11744</v>
      </c>
      <c r="N372" s="1" t="s">
        <v>13045</v>
      </c>
      <c r="O372" s="1" t="s">
        <v>370</v>
      </c>
      <c r="P372" s="1" t="s">
        <v>26432</v>
      </c>
      <c r="Q372" s="1" t="s">
        <v>26690</v>
      </c>
      <c r="R372" s="1" t="s">
        <v>14251</v>
      </c>
      <c r="S372" s="1" t="s">
        <v>370</v>
      </c>
      <c r="T372" s="1"/>
      <c r="U372" s="1"/>
      <c r="V372" s="1" t="s">
        <v>14259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14562</v>
      </c>
      <c r="F373" s="1" t="s">
        <v>15644</v>
      </c>
      <c r="G373" s="1" t="s">
        <v>16683</v>
      </c>
      <c r="H373" s="1" t="s">
        <v>17707</v>
      </c>
      <c r="I373" s="1" t="s">
        <v>10191</v>
      </c>
      <c r="J373" s="1"/>
      <c r="K373" s="1" t="s">
        <v>26421</v>
      </c>
      <c r="L373" s="1" t="s">
        <v>371</v>
      </c>
      <c r="M373" s="1" t="s">
        <v>11745</v>
      </c>
      <c r="N373" s="1" t="s">
        <v>13045</v>
      </c>
      <c r="O373" s="1" t="s">
        <v>371</v>
      </c>
      <c r="P373" s="1" t="s">
        <v>26432</v>
      </c>
      <c r="Q373" s="1" t="s">
        <v>26687</v>
      </c>
      <c r="R373" s="1" t="s">
        <v>14251</v>
      </c>
      <c r="S373" s="1" t="s">
        <v>371</v>
      </c>
      <c r="T373" s="1"/>
      <c r="U373" s="1"/>
      <c r="V373" s="1" t="s">
        <v>14259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24214</v>
      </c>
      <c r="F374" s="1" t="s">
        <v>24830</v>
      </c>
      <c r="G374" s="1" t="s">
        <v>25418</v>
      </c>
      <c r="H374" s="1" t="s">
        <v>26000</v>
      </c>
      <c r="I374" s="1" t="s">
        <v>10192</v>
      </c>
      <c r="J374" s="1"/>
      <c r="K374" s="1" t="s">
        <v>26421</v>
      </c>
      <c r="L374" s="1" t="s">
        <v>372</v>
      </c>
      <c r="M374" s="1" t="s">
        <v>11746</v>
      </c>
      <c r="N374" s="1" t="s">
        <v>13045</v>
      </c>
      <c r="O374" s="1" t="s">
        <v>372</v>
      </c>
      <c r="P374" s="1" t="s">
        <v>26432</v>
      </c>
      <c r="Q374" s="1" t="s">
        <v>26691</v>
      </c>
      <c r="R374" s="1" t="s">
        <v>14251</v>
      </c>
      <c r="S374" s="1" t="s">
        <v>372</v>
      </c>
      <c r="T374" s="1"/>
      <c r="U374" s="1"/>
      <c r="V374" s="1" t="s">
        <v>14259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24215</v>
      </c>
      <c r="F375" s="1" t="s">
        <v>24831</v>
      </c>
      <c r="G375" s="1" t="s">
        <v>25419</v>
      </c>
      <c r="H375" s="1" t="s">
        <v>26001</v>
      </c>
      <c r="I375" s="1" t="s">
        <v>10193</v>
      </c>
      <c r="J375" s="1"/>
      <c r="K375" s="1" t="s">
        <v>26421</v>
      </c>
      <c r="L375" s="1" t="s">
        <v>373</v>
      </c>
      <c r="M375" s="1" t="s">
        <v>11747</v>
      </c>
      <c r="N375" s="1" t="s">
        <v>13045</v>
      </c>
      <c r="O375" s="1" t="s">
        <v>373</v>
      </c>
      <c r="P375" s="1" t="s">
        <v>26432</v>
      </c>
      <c r="Q375" s="1" t="s">
        <v>26692</v>
      </c>
      <c r="R375" s="1" t="s">
        <v>14251</v>
      </c>
      <c r="S375" s="1" t="s">
        <v>373</v>
      </c>
      <c r="T375" s="1"/>
      <c r="U375" s="1"/>
      <c r="V375" s="1" t="s">
        <v>14259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14564</v>
      </c>
      <c r="F376" s="1" t="s">
        <v>15646</v>
      </c>
      <c r="G376" s="1" t="s">
        <v>16685</v>
      </c>
      <c r="H376" s="1" t="s">
        <v>17710</v>
      </c>
      <c r="I376" s="1" t="s">
        <v>10194</v>
      </c>
      <c r="J376" s="1"/>
      <c r="K376" s="1" t="s">
        <v>26421</v>
      </c>
      <c r="L376" s="1" t="s">
        <v>374</v>
      </c>
      <c r="M376" s="1" t="s">
        <v>11748</v>
      </c>
      <c r="N376" s="1" t="s">
        <v>13045</v>
      </c>
      <c r="O376" s="1" t="s">
        <v>374</v>
      </c>
      <c r="P376" s="1" t="s">
        <v>26432</v>
      </c>
      <c r="Q376" s="1" t="s">
        <v>26693</v>
      </c>
      <c r="R376" s="1" t="s">
        <v>14251</v>
      </c>
      <c r="S376" s="1" t="s">
        <v>374</v>
      </c>
      <c r="T376" s="1"/>
      <c r="U376" s="1"/>
      <c r="V376" s="1" t="s">
        <v>14259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24216</v>
      </c>
      <c r="F377" s="1" t="s">
        <v>24832</v>
      </c>
      <c r="G377" s="1" t="s">
        <v>25420</v>
      </c>
      <c r="H377" s="1" t="s">
        <v>26002</v>
      </c>
      <c r="I377" s="1" t="s">
        <v>9991</v>
      </c>
      <c r="J377" s="1"/>
      <c r="K377" s="1" t="s">
        <v>26421</v>
      </c>
      <c r="L377" s="1" t="s">
        <v>375</v>
      </c>
      <c r="M377" s="1" t="s">
        <v>11749</v>
      </c>
      <c r="N377" s="1" t="s">
        <v>13045</v>
      </c>
      <c r="O377" s="1" t="s">
        <v>375</v>
      </c>
      <c r="P377" s="1" t="s">
        <v>26432</v>
      </c>
      <c r="Q377" s="1" t="s">
        <v>26694</v>
      </c>
      <c r="R377" s="1" t="s">
        <v>14251</v>
      </c>
      <c r="S377" s="1" t="s">
        <v>375</v>
      </c>
      <c r="T377" s="1"/>
      <c r="U377" s="1"/>
      <c r="V377" s="1" t="s">
        <v>14259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24217</v>
      </c>
      <c r="F378" s="1" t="s">
        <v>24833</v>
      </c>
      <c r="G378" s="1" t="s">
        <v>24217</v>
      </c>
      <c r="H378" s="1" t="s">
        <v>26003</v>
      </c>
      <c r="I378" s="1" t="s">
        <v>10195</v>
      </c>
      <c r="J378" s="1"/>
      <c r="K378" s="1" t="s">
        <v>26421</v>
      </c>
      <c r="L378" s="1" t="s">
        <v>376</v>
      </c>
      <c r="M378" s="1" t="s">
        <v>11750</v>
      </c>
      <c r="N378" s="1" t="s">
        <v>13045</v>
      </c>
      <c r="O378" s="1" t="s">
        <v>376</v>
      </c>
      <c r="P378" s="1" t="s">
        <v>26432</v>
      </c>
      <c r="Q378" s="1" t="s">
        <v>26695</v>
      </c>
      <c r="R378" s="1" t="s">
        <v>14251</v>
      </c>
      <c r="S378" s="1" t="s">
        <v>376</v>
      </c>
      <c r="T378" s="1"/>
      <c r="U378" s="1"/>
      <c r="V378" s="1" t="s">
        <v>14259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14567</v>
      </c>
      <c r="F379" s="1" t="s">
        <v>15649</v>
      </c>
      <c r="G379" s="1" t="s">
        <v>16687</v>
      </c>
      <c r="H379" s="1" t="s">
        <v>17713</v>
      </c>
      <c r="I379" s="1" t="s">
        <v>10196</v>
      </c>
      <c r="J379" s="1"/>
      <c r="K379" s="1" t="s">
        <v>26421</v>
      </c>
      <c r="L379" s="1" t="s">
        <v>377</v>
      </c>
      <c r="M379" s="1" t="s">
        <v>11751</v>
      </c>
      <c r="N379" s="1" t="s">
        <v>13045</v>
      </c>
      <c r="O379" s="1" t="s">
        <v>377</v>
      </c>
      <c r="P379" s="1" t="s">
        <v>26432</v>
      </c>
      <c r="Q379" s="1" t="s">
        <v>26696</v>
      </c>
      <c r="R379" s="1" t="s">
        <v>14251</v>
      </c>
      <c r="S379" s="1" t="s">
        <v>377</v>
      </c>
      <c r="T379" s="1"/>
      <c r="U379" s="1"/>
      <c r="V379" s="1" t="s">
        <v>14259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7010</v>
      </c>
      <c r="H380" s="1" t="s">
        <v>8585</v>
      </c>
      <c r="I380" s="1" t="s">
        <v>10197</v>
      </c>
      <c r="J380" s="1"/>
      <c r="K380" s="1" t="s">
        <v>26421</v>
      </c>
      <c r="L380" s="1" t="s">
        <v>378</v>
      </c>
      <c r="M380" s="1" t="s">
        <v>11752</v>
      </c>
      <c r="N380" s="1" t="s">
        <v>13045</v>
      </c>
      <c r="O380" s="1" t="s">
        <v>378</v>
      </c>
      <c r="P380" s="1" t="s">
        <v>26432</v>
      </c>
      <c r="Q380" s="1" t="s">
        <v>26697</v>
      </c>
      <c r="R380" s="1" t="s">
        <v>14251</v>
      </c>
      <c r="S380" s="1" t="s">
        <v>378</v>
      </c>
      <c r="T380" s="1"/>
      <c r="U380" s="1"/>
      <c r="V380" s="1" t="s">
        <v>14259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24218</v>
      </c>
      <c r="F381" s="1" t="s">
        <v>24834</v>
      </c>
      <c r="G381" s="1" t="s">
        <v>25421</v>
      </c>
      <c r="H381" s="1" t="s">
        <v>26004</v>
      </c>
      <c r="I381" s="1" t="s">
        <v>9969</v>
      </c>
      <c r="J381" s="1"/>
      <c r="K381" s="1" t="s">
        <v>26421</v>
      </c>
      <c r="L381" s="1" t="s">
        <v>379</v>
      </c>
      <c r="M381" s="1" t="s">
        <v>11753</v>
      </c>
      <c r="N381" s="1" t="s">
        <v>13045</v>
      </c>
      <c r="O381" s="1" t="s">
        <v>379</v>
      </c>
      <c r="P381" s="1" t="s">
        <v>26432</v>
      </c>
      <c r="Q381" s="1" t="s">
        <v>26698</v>
      </c>
      <c r="R381" s="1" t="s">
        <v>14251</v>
      </c>
      <c r="S381" s="1" t="s">
        <v>379</v>
      </c>
      <c r="T381" s="1"/>
      <c r="U381" s="1"/>
      <c r="V381" s="1" t="s">
        <v>14259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7012</v>
      </c>
      <c r="H382" s="1" t="s">
        <v>8587</v>
      </c>
      <c r="I382" s="1" t="s">
        <v>10198</v>
      </c>
      <c r="J382" s="1"/>
      <c r="K382" s="1" t="s">
        <v>26421</v>
      </c>
      <c r="L382" s="1" t="s">
        <v>380</v>
      </c>
      <c r="M382" s="1" t="s">
        <v>11754</v>
      </c>
      <c r="N382" s="1" t="s">
        <v>13045</v>
      </c>
      <c r="O382" s="1" t="s">
        <v>380</v>
      </c>
      <c r="P382" s="1" t="s">
        <v>26432</v>
      </c>
      <c r="Q382" s="1" t="s">
        <v>26699</v>
      </c>
      <c r="R382" s="1" t="s">
        <v>14251</v>
      </c>
      <c r="S382" s="1" t="s">
        <v>380</v>
      </c>
      <c r="T382" s="1"/>
      <c r="U382" s="1"/>
      <c r="V382" s="1" t="s">
        <v>14259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20625</v>
      </c>
      <c r="F383" s="1" t="s">
        <v>21400</v>
      </c>
      <c r="G383" s="1" t="s">
        <v>22144</v>
      </c>
      <c r="H383" s="1" t="s">
        <v>22878</v>
      </c>
      <c r="I383" s="1" t="s">
        <v>10199</v>
      </c>
      <c r="J383" s="1"/>
      <c r="K383" s="1" t="s">
        <v>26421</v>
      </c>
      <c r="L383" s="1" t="s">
        <v>381</v>
      </c>
      <c r="M383" s="1" t="s">
        <v>11755</v>
      </c>
      <c r="N383" s="1" t="s">
        <v>13045</v>
      </c>
      <c r="O383" s="1" t="s">
        <v>381</v>
      </c>
      <c r="P383" s="1" t="s">
        <v>26432</v>
      </c>
      <c r="Q383" s="1" t="s">
        <v>26700</v>
      </c>
      <c r="R383" s="1" t="s">
        <v>14251</v>
      </c>
      <c r="S383" s="1" t="s">
        <v>381</v>
      </c>
      <c r="T383" s="1"/>
      <c r="U383" s="1"/>
      <c r="V383" s="1" t="s">
        <v>14259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14571</v>
      </c>
      <c r="F384" s="1" t="s">
        <v>15653</v>
      </c>
      <c r="G384" s="1" t="s">
        <v>16691</v>
      </c>
      <c r="H384" s="1" t="s">
        <v>17716</v>
      </c>
      <c r="I384" s="1" t="s">
        <v>10200</v>
      </c>
      <c r="J384" s="1"/>
      <c r="K384" s="1" t="s">
        <v>26421</v>
      </c>
      <c r="L384" s="1" t="s">
        <v>382</v>
      </c>
      <c r="M384" s="1" t="s">
        <v>11756</v>
      </c>
      <c r="N384" s="1" t="s">
        <v>13045</v>
      </c>
      <c r="O384" s="1" t="s">
        <v>382</v>
      </c>
      <c r="P384" s="1" t="s">
        <v>26432</v>
      </c>
      <c r="Q384" s="1" t="s">
        <v>26701</v>
      </c>
      <c r="R384" s="1" t="s">
        <v>14251</v>
      </c>
      <c r="S384" s="1" t="s">
        <v>382</v>
      </c>
      <c r="T384" s="1"/>
      <c r="U384" s="1"/>
      <c r="V384" s="1" t="s">
        <v>14259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24219</v>
      </c>
      <c r="F385" s="1" t="s">
        <v>24835</v>
      </c>
      <c r="G385" s="1" t="s">
        <v>25422</v>
      </c>
      <c r="H385" s="1" t="s">
        <v>26005</v>
      </c>
      <c r="I385" s="1" t="s">
        <v>10201</v>
      </c>
      <c r="J385" s="1"/>
      <c r="K385" s="1" t="s">
        <v>26421</v>
      </c>
      <c r="L385" s="1" t="s">
        <v>383</v>
      </c>
      <c r="M385" s="1" t="s">
        <v>11757</v>
      </c>
      <c r="N385" s="1" t="s">
        <v>13045</v>
      </c>
      <c r="O385" s="1" t="s">
        <v>383</v>
      </c>
      <c r="P385" s="1" t="s">
        <v>26432</v>
      </c>
      <c r="Q385" s="1" t="s">
        <v>26702</v>
      </c>
      <c r="R385" s="1" t="s">
        <v>14251</v>
      </c>
      <c r="S385" s="1" t="s">
        <v>383</v>
      </c>
      <c r="T385" s="1"/>
      <c r="U385" s="1"/>
      <c r="V385" s="1" t="s">
        <v>14259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14572</v>
      </c>
      <c r="F386" s="1" t="s">
        <v>15654</v>
      </c>
      <c r="G386" s="1" t="s">
        <v>16692</v>
      </c>
      <c r="H386" s="1" t="s">
        <v>17717</v>
      </c>
      <c r="I386" s="1" t="s">
        <v>10202</v>
      </c>
      <c r="J386" s="1"/>
      <c r="K386" s="1" t="s">
        <v>26421</v>
      </c>
      <c r="L386" s="1" t="s">
        <v>384</v>
      </c>
      <c r="M386" s="1" t="s">
        <v>11758</v>
      </c>
      <c r="N386" s="1" t="s">
        <v>13045</v>
      </c>
      <c r="O386" s="1" t="s">
        <v>384</v>
      </c>
      <c r="P386" s="1" t="s">
        <v>26432</v>
      </c>
      <c r="Q386" s="1" t="s">
        <v>26703</v>
      </c>
      <c r="R386" s="1" t="s">
        <v>14251</v>
      </c>
      <c r="S386" s="1" t="s">
        <v>384</v>
      </c>
      <c r="T386" s="1"/>
      <c r="U386" s="1"/>
      <c r="V386" s="1" t="s">
        <v>14259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14573</v>
      </c>
      <c r="F387" s="1" t="s">
        <v>15655</v>
      </c>
      <c r="G387" s="1" t="s">
        <v>16693</v>
      </c>
      <c r="H387" s="1" t="s">
        <v>17718</v>
      </c>
      <c r="I387" s="1" t="s">
        <v>10203</v>
      </c>
      <c r="J387" s="1"/>
      <c r="K387" s="1" t="s">
        <v>26421</v>
      </c>
      <c r="L387" s="1" t="s">
        <v>385</v>
      </c>
      <c r="M387" s="1" t="s">
        <v>11759</v>
      </c>
      <c r="N387" s="1" t="s">
        <v>13045</v>
      </c>
      <c r="O387" s="1" t="s">
        <v>385</v>
      </c>
      <c r="P387" s="1" t="s">
        <v>26432</v>
      </c>
      <c r="Q387" s="1" t="s">
        <v>26704</v>
      </c>
      <c r="R387" s="1" t="s">
        <v>14251</v>
      </c>
      <c r="S387" s="1" t="s">
        <v>385</v>
      </c>
      <c r="T387" s="1"/>
      <c r="U387" s="1"/>
      <c r="V387" s="1" t="s">
        <v>14259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24220</v>
      </c>
      <c r="F388" s="1" t="s">
        <v>24836</v>
      </c>
      <c r="G388" s="1" t="s">
        <v>25423</v>
      </c>
      <c r="H388" s="1" t="s">
        <v>26006</v>
      </c>
      <c r="I388" s="1" t="s">
        <v>10204</v>
      </c>
      <c r="J388" s="1"/>
      <c r="K388" s="1" t="s">
        <v>26421</v>
      </c>
      <c r="L388" s="1" t="s">
        <v>386</v>
      </c>
      <c r="M388" s="1" t="s">
        <v>11760</v>
      </c>
      <c r="N388" s="1" t="s">
        <v>13045</v>
      </c>
      <c r="O388" s="1" t="s">
        <v>386</v>
      </c>
      <c r="P388" s="1" t="s">
        <v>26432</v>
      </c>
      <c r="Q388" s="1" t="s">
        <v>26705</v>
      </c>
      <c r="R388" s="1" t="s">
        <v>14251</v>
      </c>
      <c r="S388" s="1" t="s">
        <v>386</v>
      </c>
      <c r="T388" s="1"/>
      <c r="U388" s="1"/>
      <c r="V388" s="1" t="s">
        <v>14259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20627</v>
      </c>
      <c r="F389" s="1" t="s">
        <v>21402</v>
      </c>
      <c r="G389" s="1" t="s">
        <v>22146</v>
      </c>
      <c r="H389" s="1" t="s">
        <v>22880</v>
      </c>
      <c r="I389" s="1" t="s">
        <v>10205</v>
      </c>
      <c r="J389" s="1"/>
      <c r="K389" s="1" t="s">
        <v>26421</v>
      </c>
      <c r="L389" s="1" t="s">
        <v>387</v>
      </c>
      <c r="M389" s="1" t="s">
        <v>11761</v>
      </c>
      <c r="N389" s="1" t="s">
        <v>13045</v>
      </c>
      <c r="O389" s="1" t="s">
        <v>387</v>
      </c>
      <c r="P389" s="1" t="s">
        <v>26432</v>
      </c>
      <c r="Q389" s="1" t="s">
        <v>26706</v>
      </c>
      <c r="R389" s="1" t="s">
        <v>14251</v>
      </c>
      <c r="S389" s="1" t="s">
        <v>387</v>
      </c>
      <c r="T389" s="1"/>
      <c r="U389" s="1"/>
      <c r="V389" s="1" t="s">
        <v>14259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24221</v>
      </c>
      <c r="F390" s="1" t="s">
        <v>24837</v>
      </c>
      <c r="G390" s="1" t="s">
        <v>25424</v>
      </c>
      <c r="H390" s="1" t="s">
        <v>26007</v>
      </c>
      <c r="I390" s="1" t="s">
        <v>10206</v>
      </c>
      <c r="J390" s="1"/>
      <c r="K390" s="1" t="s">
        <v>26421</v>
      </c>
      <c r="L390" s="1" t="s">
        <v>388</v>
      </c>
      <c r="M390" s="1" t="s">
        <v>11762</v>
      </c>
      <c r="N390" s="1" t="s">
        <v>13045</v>
      </c>
      <c r="O390" s="1" t="s">
        <v>388</v>
      </c>
      <c r="P390" s="1" t="s">
        <v>26432</v>
      </c>
      <c r="Q390" s="1" t="s">
        <v>26707</v>
      </c>
      <c r="R390" s="1" t="s">
        <v>14251</v>
      </c>
      <c r="S390" s="1" t="s">
        <v>388</v>
      </c>
      <c r="T390" s="1"/>
      <c r="U390" s="1"/>
      <c r="V390" s="1" t="s">
        <v>14259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7021</v>
      </c>
      <c r="H391" s="1" t="s">
        <v>8596</v>
      </c>
      <c r="I391" s="1" t="s">
        <v>10207</v>
      </c>
      <c r="J391" s="1"/>
      <c r="K391" s="1" t="s">
        <v>26421</v>
      </c>
      <c r="L391" s="1" t="s">
        <v>389</v>
      </c>
      <c r="M391" s="1" t="s">
        <v>11763</v>
      </c>
      <c r="N391" s="1" t="s">
        <v>13045</v>
      </c>
      <c r="O391" s="1" t="s">
        <v>389</v>
      </c>
      <c r="P391" s="1" t="s">
        <v>26432</v>
      </c>
      <c r="Q391" s="1" t="s">
        <v>26708</v>
      </c>
      <c r="R391" s="1" t="s">
        <v>14251</v>
      </c>
      <c r="S391" s="1" t="s">
        <v>389</v>
      </c>
      <c r="T391" s="1"/>
      <c r="U391" s="1"/>
      <c r="V391" s="1" t="s">
        <v>14259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14578</v>
      </c>
      <c r="F392" s="1" t="s">
        <v>15660</v>
      </c>
      <c r="G392" s="1" t="s">
        <v>16698</v>
      </c>
      <c r="H392" s="1" t="s">
        <v>17723</v>
      </c>
      <c r="I392" s="1" t="s">
        <v>10208</v>
      </c>
      <c r="J392" s="1"/>
      <c r="K392" s="1" t="s">
        <v>26421</v>
      </c>
      <c r="L392" s="1" t="s">
        <v>390</v>
      </c>
      <c r="M392" s="1" t="s">
        <v>11764</v>
      </c>
      <c r="N392" s="1" t="s">
        <v>13045</v>
      </c>
      <c r="O392" s="1" t="s">
        <v>390</v>
      </c>
      <c r="P392" s="1" t="s">
        <v>26432</v>
      </c>
      <c r="Q392" s="1" t="s">
        <v>26709</v>
      </c>
      <c r="R392" s="1" t="s">
        <v>14251</v>
      </c>
      <c r="S392" s="1" t="s">
        <v>390</v>
      </c>
      <c r="T392" s="1"/>
      <c r="U392" s="1"/>
      <c r="V392" s="1" t="s">
        <v>14259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24222</v>
      </c>
      <c r="F393" s="1" t="s">
        <v>24838</v>
      </c>
      <c r="G393" s="1" t="s">
        <v>24222</v>
      </c>
      <c r="H393" s="1" t="s">
        <v>26008</v>
      </c>
      <c r="I393" s="1" t="s">
        <v>10209</v>
      </c>
      <c r="J393" s="1"/>
      <c r="K393" s="1" t="s">
        <v>26421</v>
      </c>
      <c r="L393" s="1" t="s">
        <v>391</v>
      </c>
      <c r="M393" s="1" t="s">
        <v>11765</v>
      </c>
      <c r="N393" s="1" t="s">
        <v>13045</v>
      </c>
      <c r="O393" s="1" t="s">
        <v>391</v>
      </c>
      <c r="P393" s="1" t="s">
        <v>26432</v>
      </c>
      <c r="Q393" s="1" t="s">
        <v>26710</v>
      </c>
      <c r="R393" s="1" t="s">
        <v>14251</v>
      </c>
      <c r="S393" s="1" t="s">
        <v>391</v>
      </c>
      <c r="T393" s="1"/>
      <c r="U393" s="1"/>
      <c r="V393" s="1" t="s">
        <v>14259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24223</v>
      </c>
      <c r="F394" s="1" t="s">
        <v>24839</v>
      </c>
      <c r="G394" s="1" t="s">
        <v>25425</v>
      </c>
      <c r="H394" s="1" t="s">
        <v>26009</v>
      </c>
      <c r="I394" s="1" t="s">
        <v>10210</v>
      </c>
      <c r="J394" s="1"/>
      <c r="K394" s="1" t="s">
        <v>26421</v>
      </c>
      <c r="L394" s="1" t="s">
        <v>392</v>
      </c>
      <c r="M394" s="1" t="s">
        <v>11766</v>
      </c>
      <c r="N394" s="1" t="s">
        <v>13045</v>
      </c>
      <c r="O394" s="1" t="s">
        <v>392</v>
      </c>
      <c r="P394" s="1" t="s">
        <v>26432</v>
      </c>
      <c r="Q394" s="1" t="s">
        <v>26711</v>
      </c>
      <c r="R394" s="1" t="s">
        <v>14251</v>
      </c>
      <c r="S394" s="1" t="s">
        <v>392</v>
      </c>
      <c r="T394" s="1"/>
      <c r="U394" s="1"/>
      <c r="V394" s="1" t="s">
        <v>14259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24224</v>
      </c>
      <c r="F395" s="1" t="s">
        <v>24840</v>
      </c>
      <c r="G395" s="1" t="s">
        <v>25426</v>
      </c>
      <c r="H395" s="1" t="s">
        <v>26010</v>
      </c>
      <c r="I395" s="1" t="s">
        <v>10211</v>
      </c>
      <c r="J395" s="1"/>
      <c r="K395" s="1" t="s">
        <v>26421</v>
      </c>
      <c r="L395" s="1" t="s">
        <v>393</v>
      </c>
      <c r="M395" s="1" t="s">
        <v>11767</v>
      </c>
      <c r="N395" s="1" t="s">
        <v>13045</v>
      </c>
      <c r="O395" s="1" t="s">
        <v>393</v>
      </c>
      <c r="P395" s="1" t="s">
        <v>26432</v>
      </c>
      <c r="Q395" s="1" t="s">
        <v>26712</v>
      </c>
      <c r="R395" s="1" t="s">
        <v>14251</v>
      </c>
      <c r="S395" s="1" t="s">
        <v>393</v>
      </c>
      <c r="T395" s="1"/>
      <c r="U395" s="1"/>
      <c r="V395" s="1" t="s">
        <v>14259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14582</v>
      </c>
      <c r="F396" s="1" t="s">
        <v>15664</v>
      </c>
      <c r="G396" s="1" t="s">
        <v>16701</v>
      </c>
      <c r="H396" s="1" t="s">
        <v>17727</v>
      </c>
      <c r="I396" s="1" t="s">
        <v>10212</v>
      </c>
      <c r="J396" s="1"/>
      <c r="K396" s="1" t="s">
        <v>26421</v>
      </c>
      <c r="L396" s="1" t="s">
        <v>394</v>
      </c>
      <c r="M396" s="1" t="s">
        <v>11768</v>
      </c>
      <c r="N396" s="1" t="s">
        <v>13045</v>
      </c>
      <c r="O396" s="1" t="s">
        <v>394</v>
      </c>
      <c r="P396" s="1" t="s">
        <v>26432</v>
      </c>
      <c r="Q396" s="1" t="s">
        <v>26713</v>
      </c>
      <c r="R396" s="1" t="s">
        <v>14251</v>
      </c>
      <c r="S396" s="1" t="s">
        <v>394</v>
      </c>
      <c r="T396" s="1"/>
      <c r="U396" s="1"/>
      <c r="V396" s="1" t="s">
        <v>14259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14583</v>
      </c>
      <c r="F397" s="1" t="s">
        <v>15665</v>
      </c>
      <c r="G397" s="1" t="s">
        <v>16702</v>
      </c>
      <c r="H397" s="1" t="s">
        <v>17728</v>
      </c>
      <c r="I397" s="1" t="s">
        <v>10213</v>
      </c>
      <c r="J397" s="1"/>
      <c r="K397" s="1" t="s">
        <v>26421</v>
      </c>
      <c r="L397" s="1" t="s">
        <v>395</v>
      </c>
      <c r="M397" s="1" t="s">
        <v>11769</v>
      </c>
      <c r="N397" s="1" t="s">
        <v>13045</v>
      </c>
      <c r="O397" s="1" t="s">
        <v>395</v>
      </c>
      <c r="P397" s="1" t="s">
        <v>26432</v>
      </c>
      <c r="Q397" s="1" t="s">
        <v>26714</v>
      </c>
      <c r="R397" s="1" t="s">
        <v>14251</v>
      </c>
      <c r="S397" s="1" t="s">
        <v>395</v>
      </c>
      <c r="T397" s="1"/>
      <c r="U397" s="1"/>
      <c r="V397" s="1" t="s">
        <v>14259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24225</v>
      </c>
      <c r="F398" s="1" t="s">
        <v>24841</v>
      </c>
      <c r="G398" s="1" t="s">
        <v>24225</v>
      </c>
      <c r="H398" s="1" t="s">
        <v>26011</v>
      </c>
      <c r="I398" s="1" t="s">
        <v>10214</v>
      </c>
      <c r="J398" s="1"/>
      <c r="K398" s="1" t="s">
        <v>26421</v>
      </c>
      <c r="L398" s="1" t="s">
        <v>396</v>
      </c>
      <c r="M398" s="1" t="s">
        <v>11770</v>
      </c>
      <c r="N398" s="1" t="s">
        <v>13045</v>
      </c>
      <c r="O398" s="1" t="s">
        <v>396</v>
      </c>
      <c r="P398" s="1" t="s">
        <v>26432</v>
      </c>
      <c r="Q398" s="1" t="s">
        <v>26715</v>
      </c>
      <c r="R398" s="1" t="s">
        <v>14251</v>
      </c>
      <c r="S398" s="1" t="s">
        <v>396</v>
      </c>
      <c r="T398" s="1"/>
      <c r="U398" s="1"/>
      <c r="V398" s="1" t="s">
        <v>14259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24226</v>
      </c>
      <c r="F399" s="1" t="s">
        <v>24842</v>
      </c>
      <c r="G399" s="1" t="s">
        <v>25427</v>
      </c>
      <c r="H399" s="1" t="s">
        <v>26012</v>
      </c>
      <c r="I399" s="1" t="s">
        <v>10215</v>
      </c>
      <c r="J399" s="1"/>
      <c r="K399" s="1" t="s">
        <v>26421</v>
      </c>
      <c r="L399" s="1" t="s">
        <v>397</v>
      </c>
      <c r="M399" s="1" t="s">
        <v>11771</v>
      </c>
      <c r="N399" s="1" t="s">
        <v>13045</v>
      </c>
      <c r="O399" s="1" t="s">
        <v>397</v>
      </c>
      <c r="P399" s="1" t="s">
        <v>26432</v>
      </c>
      <c r="Q399" s="1" t="s">
        <v>26716</v>
      </c>
      <c r="R399" s="1" t="s">
        <v>14251</v>
      </c>
      <c r="S399" s="1" t="s">
        <v>397</v>
      </c>
      <c r="T399" s="1"/>
      <c r="U399" s="1"/>
      <c r="V399" s="1" t="s">
        <v>14259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24227</v>
      </c>
      <c r="F400" s="1" t="s">
        <v>24843</v>
      </c>
      <c r="G400" s="1" t="s">
        <v>25428</v>
      </c>
      <c r="H400" s="1" t="s">
        <v>26013</v>
      </c>
      <c r="I400" s="1" t="s">
        <v>10216</v>
      </c>
      <c r="J400" s="1"/>
      <c r="K400" s="1" t="s">
        <v>26421</v>
      </c>
      <c r="L400" s="1" t="s">
        <v>398</v>
      </c>
      <c r="M400" s="1" t="s">
        <v>11772</v>
      </c>
      <c r="N400" s="1" t="s">
        <v>13045</v>
      </c>
      <c r="O400" s="1" t="s">
        <v>398</v>
      </c>
      <c r="P400" s="1" t="s">
        <v>26432</v>
      </c>
      <c r="Q400" s="1" t="s">
        <v>26717</v>
      </c>
      <c r="R400" s="1" t="s">
        <v>14251</v>
      </c>
      <c r="S400" s="1" t="s">
        <v>398</v>
      </c>
      <c r="T400" s="1"/>
      <c r="U400" s="1"/>
      <c r="V400" s="1" t="s">
        <v>14259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24228</v>
      </c>
      <c r="F401" s="1" t="s">
        <v>24844</v>
      </c>
      <c r="G401" s="1" t="s">
        <v>25429</v>
      </c>
      <c r="H401" s="1" t="s">
        <v>26014</v>
      </c>
      <c r="I401" s="1" t="s">
        <v>10217</v>
      </c>
      <c r="J401" s="1"/>
      <c r="K401" s="1" t="s">
        <v>26421</v>
      </c>
      <c r="L401" s="1" t="s">
        <v>399</v>
      </c>
      <c r="M401" s="1" t="s">
        <v>11773</v>
      </c>
      <c r="N401" s="1" t="s">
        <v>13045</v>
      </c>
      <c r="O401" s="1" t="s">
        <v>399</v>
      </c>
      <c r="P401" s="1" t="s">
        <v>26432</v>
      </c>
      <c r="Q401" s="1" t="s">
        <v>26718</v>
      </c>
      <c r="R401" s="1" t="s">
        <v>14251</v>
      </c>
      <c r="S401" s="1" t="s">
        <v>399</v>
      </c>
      <c r="T401" s="1"/>
      <c r="U401" s="1"/>
      <c r="V401" s="1" t="s">
        <v>14259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14587</v>
      </c>
      <c r="F402" s="1" t="s">
        <v>15669</v>
      </c>
      <c r="G402" s="1" t="s">
        <v>16705</v>
      </c>
      <c r="H402" s="1" t="s">
        <v>17732</v>
      </c>
      <c r="I402" s="1" t="s">
        <v>10218</v>
      </c>
      <c r="J402" s="1"/>
      <c r="K402" s="1" t="s">
        <v>26421</v>
      </c>
      <c r="L402" s="1" t="s">
        <v>400</v>
      </c>
      <c r="M402" s="1" t="s">
        <v>11774</v>
      </c>
      <c r="N402" s="1" t="s">
        <v>13045</v>
      </c>
      <c r="O402" s="1" t="s">
        <v>400</v>
      </c>
      <c r="P402" s="1" t="s">
        <v>26432</v>
      </c>
      <c r="Q402" s="1" t="s">
        <v>26719</v>
      </c>
      <c r="R402" s="1" t="s">
        <v>14251</v>
      </c>
      <c r="S402" s="1" t="s">
        <v>400</v>
      </c>
      <c r="T402" s="1"/>
      <c r="U402" s="1"/>
      <c r="V402" s="1" t="s">
        <v>14259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7031</v>
      </c>
      <c r="H403" s="1" t="s">
        <v>8608</v>
      </c>
      <c r="I403" s="1" t="s">
        <v>10219</v>
      </c>
      <c r="J403" s="1"/>
      <c r="K403" s="1" t="s">
        <v>26421</v>
      </c>
      <c r="L403" s="1" t="s">
        <v>401</v>
      </c>
      <c r="M403" s="1" t="s">
        <v>11775</v>
      </c>
      <c r="N403" s="1" t="s">
        <v>13045</v>
      </c>
      <c r="O403" s="1" t="s">
        <v>401</v>
      </c>
      <c r="P403" s="1" t="s">
        <v>26432</v>
      </c>
      <c r="Q403" s="1" t="s">
        <v>26720</v>
      </c>
      <c r="R403" s="1" t="s">
        <v>14251</v>
      </c>
      <c r="S403" s="1" t="s">
        <v>401</v>
      </c>
      <c r="T403" s="1"/>
      <c r="U403" s="1"/>
      <c r="V403" s="1" t="s">
        <v>14259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20635</v>
      </c>
      <c r="F404" s="1" t="s">
        <v>21410</v>
      </c>
      <c r="G404" s="1" t="s">
        <v>22153</v>
      </c>
      <c r="H404" s="1" t="s">
        <v>22888</v>
      </c>
      <c r="I404" s="1" t="s">
        <v>10220</v>
      </c>
      <c r="J404" s="1"/>
      <c r="K404" s="1" t="s">
        <v>26421</v>
      </c>
      <c r="L404" s="1" t="s">
        <v>402</v>
      </c>
      <c r="M404" s="1" t="s">
        <v>11776</v>
      </c>
      <c r="N404" s="1" t="s">
        <v>13045</v>
      </c>
      <c r="O404" s="1" t="s">
        <v>402</v>
      </c>
      <c r="P404" s="1" t="s">
        <v>26432</v>
      </c>
      <c r="Q404" s="1" t="s">
        <v>26721</v>
      </c>
      <c r="R404" s="1" t="s">
        <v>14251</v>
      </c>
      <c r="S404" s="1" t="s">
        <v>402</v>
      </c>
      <c r="T404" s="1"/>
      <c r="U404" s="1"/>
      <c r="V404" s="1" t="s">
        <v>14259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24229</v>
      </c>
      <c r="F405" s="1" t="s">
        <v>24845</v>
      </c>
      <c r="G405" s="1" t="s">
        <v>25430</v>
      </c>
      <c r="H405" s="1" t="s">
        <v>26015</v>
      </c>
      <c r="I405" s="1" t="s">
        <v>10221</v>
      </c>
      <c r="J405" s="1"/>
      <c r="K405" s="1" t="s">
        <v>26421</v>
      </c>
      <c r="L405" s="1" t="s">
        <v>403</v>
      </c>
      <c r="M405" s="1" t="s">
        <v>11777</v>
      </c>
      <c r="N405" s="1" t="s">
        <v>13045</v>
      </c>
      <c r="O405" s="1" t="s">
        <v>403</v>
      </c>
      <c r="P405" s="1" t="s">
        <v>26432</v>
      </c>
      <c r="Q405" s="1" t="s">
        <v>26722</v>
      </c>
      <c r="R405" s="1" t="s">
        <v>14251</v>
      </c>
      <c r="S405" s="1" t="s">
        <v>403</v>
      </c>
      <c r="T405" s="1"/>
      <c r="U405" s="1"/>
      <c r="V405" s="1" t="s">
        <v>14259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7034</v>
      </c>
      <c r="H406" s="1" t="s">
        <v>8611</v>
      </c>
      <c r="I406" s="1" t="s">
        <v>10222</v>
      </c>
      <c r="J406" s="1"/>
      <c r="K406" s="1" t="s">
        <v>26421</v>
      </c>
      <c r="L406" s="1" t="s">
        <v>404</v>
      </c>
      <c r="M406" s="1" t="s">
        <v>11778</v>
      </c>
      <c r="N406" s="1" t="s">
        <v>13045</v>
      </c>
      <c r="O406" s="1" t="s">
        <v>404</v>
      </c>
      <c r="P406" s="1" t="s">
        <v>26432</v>
      </c>
      <c r="Q406" s="1" t="s">
        <v>26723</v>
      </c>
      <c r="R406" s="1" t="s">
        <v>14251</v>
      </c>
      <c r="S406" s="1" t="s">
        <v>404</v>
      </c>
      <c r="T406" s="1"/>
      <c r="U406" s="1"/>
      <c r="V406" s="1" t="s">
        <v>14259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7035</v>
      </c>
      <c r="H407" s="1" t="s">
        <v>8612</v>
      </c>
      <c r="I407" s="1" t="s">
        <v>10223</v>
      </c>
      <c r="J407" s="1"/>
      <c r="K407" s="1" t="s">
        <v>26421</v>
      </c>
      <c r="L407" s="1" t="s">
        <v>405</v>
      </c>
      <c r="M407" s="1" t="s">
        <v>11779</v>
      </c>
      <c r="N407" s="1" t="s">
        <v>13045</v>
      </c>
      <c r="O407" s="1" t="s">
        <v>405</v>
      </c>
      <c r="P407" s="1" t="s">
        <v>26432</v>
      </c>
      <c r="Q407" s="1" t="s">
        <v>26724</v>
      </c>
      <c r="R407" s="1" t="s">
        <v>14251</v>
      </c>
      <c r="S407" s="1" t="s">
        <v>405</v>
      </c>
      <c r="T407" s="1"/>
      <c r="U407" s="1"/>
      <c r="V407" s="1" t="s">
        <v>14259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24230</v>
      </c>
      <c r="F408" s="1" t="s">
        <v>24230</v>
      </c>
      <c r="G408" s="1" t="s">
        <v>25431</v>
      </c>
      <c r="H408" s="1" t="s">
        <v>26016</v>
      </c>
      <c r="I408" s="1" t="s">
        <v>10224</v>
      </c>
      <c r="J408" s="1"/>
      <c r="K408" s="1" t="s">
        <v>26421</v>
      </c>
      <c r="L408" s="1" t="s">
        <v>406</v>
      </c>
      <c r="M408" s="1" t="s">
        <v>11780</v>
      </c>
      <c r="N408" s="1" t="s">
        <v>13045</v>
      </c>
      <c r="O408" s="1" t="s">
        <v>406</v>
      </c>
      <c r="P408" s="1" t="s">
        <v>26432</v>
      </c>
      <c r="Q408" s="1" t="s">
        <v>26725</v>
      </c>
      <c r="R408" s="1" t="s">
        <v>14251</v>
      </c>
      <c r="S408" s="1" t="s">
        <v>406</v>
      </c>
      <c r="T408" s="1"/>
      <c r="U408" s="1"/>
      <c r="V408" s="1" t="s">
        <v>14259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24231</v>
      </c>
      <c r="F409" s="1" t="s">
        <v>24846</v>
      </c>
      <c r="G409" s="1" t="s">
        <v>25432</v>
      </c>
      <c r="H409" s="1" t="s">
        <v>26017</v>
      </c>
      <c r="I409" s="1" t="s">
        <v>10225</v>
      </c>
      <c r="J409" s="1"/>
      <c r="K409" s="1" t="s">
        <v>26421</v>
      </c>
      <c r="L409" s="1" t="s">
        <v>407</v>
      </c>
      <c r="M409" s="1" t="s">
        <v>11781</v>
      </c>
      <c r="N409" s="1" t="s">
        <v>13045</v>
      </c>
      <c r="O409" s="1" t="s">
        <v>407</v>
      </c>
      <c r="P409" s="1" t="s">
        <v>26432</v>
      </c>
      <c r="Q409" s="1" t="s">
        <v>26726</v>
      </c>
      <c r="R409" s="1" t="s">
        <v>14251</v>
      </c>
      <c r="S409" s="1" t="s">
        <v>407</v>
      </c>
      <c r="T409" s="1"/>
      <c r="U409" s="1"/>
      <c r="V409" s="1" t="s">
        <v>14259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7038</v>
      </c>
      <c r="H410" s="1" t="s">
        <v>8615</v>
      </c>
      <c r="I410" s="1" t="s">
        <v>10226</v>
      </c>
      <c r="J410" s="1"/>
      <c r="K410" s="1" t="s">
        <v>26421</v>
      </c>
      <c r="L410" s="1" t="s">
        <v>408</v>
      </c>
      <c r="M410" s="1" t="s">
        <v>11782</v>
      </c>
      <c r="N410" s="1" t="s">
        <v>13045</v>
      </c>
      <c r="O410" s="1" t="s">
        <v>408</v>
      </c>
      <c r="P410" s="1" t="s">
        <v>26432</v>
      </c>
      <c r="Q410" s="1" t="s">
        <v>26727</v>
      </c>
      <c r="R410" s="1" t="s">
        <v>14251</v>
      </c>
      <c r="S410" s="1" t="s">
        <v>408</v>
      </c>
      <c r="T410" s="1"/>
      <c r="U410" s="1"/>
      <c r="V410" s="1" t="s">
        <v>14259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14594</v>
      </c>
      <c r="F411" s="1" t="s">
        <v>15676</v>
      </c>
      <c r="G411" s="1" t="s">
        <v>16712</v>
      </c>
      <c r="H411" s="1" t="s">
        <v>17739</v>
      </c>
      <c r="I411" s="1" t="s">
        <v>10227</v>
      </c>
      <c r="J411" s="1"/>
      <c r="K411" s="1" t="s">
        <v>26421</v>
      </c>
      <c r="L411" s="1" t="s">
        <v>409</v>
      </c>
      <c r="M411" s="1" t="s">
        <v>11783</v>
      </c>
      <c r="N411" s="1" t="s">
        <v>13045</v>
      </c>
      <c r="O411" s="1" t="s">
        <v>409</v>
      </c>
      <c r="P411" s="1" t="s">
        <v>26432</v>
      </c>
      <c r="Q411" s="1" t="s">
        <v>26728</v>
      </c>
      <c r="R411" s="1" t="s">
        <v>14251</v>
      </c>
      <c r="S411" s="1" t="s">
        <v>409</v>
      </c>
      <c r="T411" s="1"/>
      <c r="U411" s="1"/>
      <c r="V411" s="1" t="s">
        <v>14259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7040</v>
      </c>
      <c r="H412" s="1" t="s">
        <v>8617</v>
      </c>
      <c r="I412" s="1" t="s">
        <v>10228</v>
      </c>
      <c r="J412" s="1"/>
      <c r="K412" s="1" t="s">
        <v>26421</v>
      </c>
      <c r="L412" s="1" t="s">
        <v>410</v>
      </c>
      <c r="M412" s="1" t="s">
        <v>11784</v>
      </c>
      <c r="N412" s="1" t="s">
        <v>13045</v>
      </c>
      <c r="O412" s="1" t="s">
        <v>410</v>
      </c>
      <c r="P412" s="1" t="s">
        <v>26432</v>
      </c>
      <c r="Q412" s="1" t="s">
        <v>26729</v>
      </c>
      <c r="R412" s="1" t="s">
        <v>14251</v>
      </c>
      <c r="S412" s="1" t="s">
        <v>410</v>
      </c>
      <c r="T412" s="1"/>
      <c r="U412" s="1"/>
      <c r="V412" s="1" t="s">
        <v>14259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24232</v>
      </c>
      <c r="F413" s="1" t="s">
        <v>24847</v>
      </c>
      <c r="G413" s="1" t="s">
        <v>25433</v>
      </c>
      <c r="H413" s="1" t="s">
        <v>26018</v>
      </c>
      <c r="I413" s="1" t="s">
        <v>10229</v>
      </c>
      <c r="J413" s="1"/>
      <c r="K413" s="1" t="s">
        <v>26421</v>
      </c>
      <c r="L413" s="1" t="s">
        <v>411</v>
      </c>
      <c r="M413" s="1" t="s">
        <v>11785</v>
      </c>
      <c r="N413" s="1" t="s">
        <v>13045</v>
      </c>
      <c r="O413" s="1" t="s">
        <v>411</v>
      </c>
      <c r="P413" s="1" t="s">
        <v>26432</v>
      </c>
      <c r="Q413" s="1" t="s">
        <v>26730</v>
      </c>
      <c r="R413" s="1" t="s">
        <v>14251</v>
      </c>
      <c r="S413" s="1" t="s">
        <v>411</v>
      </c>
      <c r="T413" s="1"/>
      <c r="U413" s="1"/>
      <c r="V413" s="1" t="s">
        <v>14259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20640</v>
      </c>
      <c r="F414" s="1" t="s">
        <v>20640</v>
      </c>
      <c r="G414" s="1" t="s">
        <v>22158</v>
      </c>
      <c r="H414" s="1" t="s">
        <v>22893</v>
      </c>
      <c r="I414" s="1" t="s">
        <v>10230</v>
      </c>
      <c r="J414" s="1"/>
      <c r="K414" s="1" t="s">
        <v>26421</v>
      </c>
      <c r="L414" s="1" t="s">
        <v>412</v>
      </c>
      <c r="M414" s="1" t="s">
        <v>11786</v>
      </c>
      <c r="N414" s="1" t="s">
        <v>13045</v>
      </c>
      <c r="O414" s="1" t="s">
        <v>412</v>
      </c>
      <c r="P414" s="1" t="s">
        <v>26432</v>
      </c>
      <c r="Q414" s="1" t="s">
        <v>26731</v>
      </c>
      <c r="R414" s="1" t="s">
        <v>14251</v>
      </c>
      <c r="S414" s="1" t="s">
        <v>412</v>
      </c>
      <c r="T414" s="1"/>
      <c r="U414" s="1"/>
      <c r="V414" s="1" t="s">
        <v>14259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7043</v>
      </c>
      <c r="H415" s="1" t="s">
        <v>8620</v>
      </c>
      <c r="I415" s="1" t="s">
        <v>10091</v>
      </c>
      <c r="J415" s="1"/>
      <c r="K415" s="1" t="s">
        <v>26421</v>
      </c>
      <c r="L415" s="1" t="s">
        <v>413</v>
      </c>
      <c r="M415" s="1" t="s">
        <v>11787</v>
      </c>
      <c r="N415" s="1" t="s">
        <v>13045</v>
      </c>
      <c r="O415" s="1" t="s">
        <v>413</v>
      </c>
      <c r="P415" s="1" t="s">
        <v>26432</v>
      </c>
      <c r="Q415" s="1" t="s">
        <v>26732</v>
      </c>
      <c r="R415" s="1" t="s">
        <v>14251</v>
      </c>
      <c r="S415" s="1" t="s">
        <v>413</v>
      </c>
      <c r="T415" s="1"/>
      <c r="U415" s="1"/>
      <c r="V415" s="1" t="s">
        <v>14259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20642</v>
      </c>
      <c r="F416" s="1" t="s">
        <v>21416</v>
      </c>
      <c r="G416" s="1" t="s">
        <v>22160</v>
      </c>
      <c r="H416" s="1" t="s">
        <v>22895</v>
      </c>
      <c r="I416" s="1" t="s">
        <v>10231</v>
      </c>
      <c r="J416" s="1"/>
      <c r="K416" s="1" t="s">
        <v>26421</v>
      </c>
      <c r="L416" s="1" t="s">
        <v>414</v>
      </c>
      <c r="M416" s="1" t="s">
        <v>11788</v>
      </c>
      <c r="N416" s="1" t="s">
        <v>13045</v>
      </c>
      <c r="O416" s="1" t="s">
        <v>414</v>
      </c>
      <c r="P416" s="1" t="s">
        <v>26432</v>
      </c>
      <c r="Q416" s="1" t="s">
        <v>26733</v>
      </c>
      <c r="R416" s="1" t="s">
        <v>14251</v>
      </c>
      <c r="S416" s="1" t="s">
        <v>414</v>
      </c>
      <c r="T416" s="1"/>
      <c r="U416" s="1"/>
      <c r="V416" s="1" t="s">
        <v>14259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7045</v>
      </c>
      <c r="H417" s="1" t="s">
        <v>8622</v>
      </c>
      <c r="I417" s="1" t="s">
        <v>10232</v>
      </c>
      <c r="J417" s="1"/>
      <c r="K417" s="1" t="s">
        <v>26421</v>
      </c>
      <c r="L417" s="1" t="s">
        <v>415</v>
      </c>
      <c r="M417" s="1" t="s">
        <v>11789</v>
      </c>
      <c r="N417" s="1" t="s">
        <v>13045</v>
      </c>
      <c r="O417" s="1" t="s">
        <v>415</v>
      </c>
      <c r="P417" s="1" t="s">
        <v>26432</v>
      </c>
      <c r="Q417" s="1" t="s">
        <v>26734</v>
      </c>
      <c r="R417" s="1" t="s">
        <v>14251</v>
      </c>
      <c r="S417" s="1" t="s">
        <v>415</v>
      </c>
      <c r="T417" s="1"/>
      <c r="U417" s="1"/>
      <c r="V417" s="1" t="s">
        <v>14259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24233</v>
      </c>
      <c r="F418" s="1" t="s">
        <v>24848</v>
      </c>
      <c r="G418" s="1" t="s">
        <v>25434</v>
      </c>
      <c r="H418" s="1" t="s">
        <v>26019</v>
      </c>
      <c r="I418" s="1" t="s">
        <v>10233</v>
      </c>
      <c r="J418" s="1"/>
      <c r="K418" s="1" t="s">
        <v>26421</v>
      </c>
      <c r="L418" s="1" t="s">
        <v>416</v>
      </c>
      <c r="M418" s="1" t="s">
        <v>11790</v>
      </c>
      <c r="N418" s="1" t="s">
        <v>13045</v>
      </c>
      <c r="O418" s="1" t="s">
        <v>416</v>
      </c>
      <c r="P418" s="1" t="s">
        <v>26432</v>
      </c>
      <c r="Q418" s="1" t="s">
        <v>26735</v>
      </c>
      <c r="R418" s="1" t="s">
        <v>14251</v>
      </c>
      <c r="S418" s="1" t="s">
        <v>416</v>
      </c>
      <c r="T418" s="1"/>
      <c r="U418" s="1"/>
      <c r="V418" s="1" t="s">
        <v>14259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7047</v>
      </c>
      <c r="H419" s="1" t="s">
        <v>8624</v>
      </c>
      <c r="I419" s="1" t="s">
        <v>10234</v>
      </c>
      <c r="J419" s="1"/>
      <c r="K419" s="1" t="s">
        <v>26421</v>
      </c>
      <c r="L419" s="1" t="s">
        <v>417</v>
      </c>
      <c r="M419" s="1" t="s">
        <v>11791</v>
      </c>
      <c r="N419" s="1" t="s">
        <v>13045</v>
      </c>
      <c r="O419" s="1" t="s">
        <v>417</v>
      </c>
      <c r="P419" s="1" t="s">
        <v>26432</v>
      </c>
      <c r="Q419" s="1" t="s">
        <v>26736</v>
      </c>
      <c r="R419" s="1" t="s">
        <v>14251</v>
      </c>
      <c r="S419" s="1" t="s">
        <v>417</v>
      </c>
      <c r="T419" s="1"/>
      <c r="U419" s="1"/>
      <c r="V419" s="1" t="s">
        <v>14259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24234</v>
      </c>
      <c r="F420" s="1" t="s">
        <v>24849</v>
      </c>
      <c r="G420" s="1" t="s">
        <v>24234</v>
      </c>
      <c r="H420" s="1" t="s">
        <v>26020</v>
      </c>
      <c r="I420" s="1" t="s">
        <v>10069</v>
      </c>
      <c r="J420" s="1"/>
      <c r="K420" s="1" t="s">
        <v>26421</v>
      </c>
      <c r="L420" s="1" t="s">
        <v>418</v>
      </c>
      <c r="M420" s="1" t="s">
        <v>11792</v>
      </c>
      <c r="N420" s="1" t="s">
        <v>13045</v>
      </c>
      <c r="O420" s="1" t="s">
        <v>418</v>
      </c>
      <c r="P420" s="1" t="s">
        <v>26432</v>
      </c>
      <c r="Q420" s="1" t="s">
        <v>26737</v>
      </c>
      <c r="R420" s="1" t="s">
        <v>14251</v>
      </c>
      <c r="S420" s="1" t="s">
        <v>418</v>
      </c>
      <c r="T420" s="1"/>
      <c r="U420" s="1"/>
      <c r="V420" s="1" t="s">
        <v>14259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14599</v>
      </c>
      <c r="F421" s="1" t="s">
        <v>15680</v>
      </c>
      <c r="G421" s="1" t="s">
        <v>16716</v>
      </c>
      <c r="H421" s="1" t="s">
        <v>17744</v>
      </c>
      <c r="I421" s="1" t="s">
        <v>10235</v>
      </c>
      <c r="J421" s="1"/>
      <c r="K421" s="1" t="s">
        <v>26421</v>
      </c>
      <c r="L421" s="1" t="s">
        <v>419</v>
      </c>
      <c r="M421" s="1" t="s">
        <v>11793</v>
      </c>
      <c r="N421" s="1" t="s">
        <v>13045</v>
      </c>
      <c r="O421" s="1" t="s">
        <v>419</v>
      </c>
      <c r="P421" s="1" t="s">
        <v>26432</v>
      </c>
      <c r="Q421" s="1" t="s">
        <v>26738</v>
      </c>
      <c r="R421" s="1" t="s">
        <v>14251</v>
      </c>
      <c r="S421" s="1" t="s">
        <v>419</v>
      </c>
      <c r="T421" s="1"/>
      <c r="U421" s="1"/>
      <c r="V421" s="1" t="s">
        <v>14259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24235</v>
      </c>
      <c r="F422" s="1" t="s">
        <v>24850</v>
      </c>
      <c r="G422" s="1" t="s">
        <v>25435</v>
      </c>
      <c r="H422" s="1" t="s">
        <v>26021</v>
      </c>
      <c r="I422" s="1" t="s">
        <v>10236</v>
      </c>
      <c r="J422" s="1"/>
      <c r="K422" s="1" t="s">
        <v>26421</v>
      </c>
      <c r="L422" s="1" t="s">
        <v>420</v>
      </c>
      <c r="M422" s="1" t="s">
        <v>11794</v>
      </c>
      <c r="N422" s="1" t="s">
        <v>13045</v>
      </c>
      <c r="O422" s="1" t="s">
        <v>420</v>
      </c>
      <c r="P422" s="1" t="s">
        <v>26432</v>
      </c>
      <c r="Q422" s="1" t="s">
        <v>26739</v>
      </c>
      <c r="R422" s="1" t="s">
        <v>14251</v>
      </c>
      <c r="S422" s="1" t="s">
        <v>420</v>
      </c>
      <c r="T422" s="1"/>
      <c r="U422" s="1"/>
      <c r="V422" s="1" t="s">
        <v>14259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14601</v>
      </c>
      <c r="F423" s="1" t="s">
        <v>15682</v>
      </c>
      <c r="G423" s="1" t="s">
        <v>16718</v>
      </c>
      <c r="H423" s="1" t="s">
        <v>17746</v>
      </c>
      <c r="I423" s="1" t="s">
        <v>10237</v>
      </c>
      <c r="J423" s="1"/>
      <c r="K423" s="1" t="s">
        <v>26421</v>
      </c>
      <c r="L423" s="1" t="s">
        <v>421</v>
      </c>
      <c r="M423" s="1" t="s">
        <v>11795</v>
      </c>
      <c r="N423" s="1" t="s">
        <v>13045</v>
      </c>
      <c r="O423" s="1" t="s">
        <v>421</v>
      </c>
      <c r="P423" s="1" t="s">
        <v>26432</v>
      </c>
      <c r="Q423" s="1" t="s">
        <v>26740</v>
      </c>
      <c r="R423" s="1" t="s">
        <v>14251</v>
      </c>
      <c r="S423" s="1" t="s">
        <v>421</v>
      </c>
      <c r="T423" s="1"/>
      <c r="U423" s="1"/>
      <c r="V423" s="1" t="s">
        <v>14259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3809</v>
      </c>
      <c r="H424" s="1" t="s">
        <v>8629</v>
      </c>
      <c r="I424" s="1" t="s">
        <v>9910</v>
      </c>
      <c r="J424" s="1"/>
      <c r="K424" s="1" t="s">
        <v>26421</v>
      </c>
      <c r="L424" s="1" t="s">
        <v>422</v>
      </c>
      <c r="M424" s="1" t="s">
        <v>11796</v>
      </c>
      <c r="N424" s="1" t="s">
        <v>13045</v>
      </c>
      <c r="O424" s="1" t="s">
        <v>422</v>
      </c>
      <c r="P424" s="1" t="s">
        <v>26432</v>
      </c>
      <c r="Q424" s="1" t="s">
        <v>26741</v>
      </c>
      <c r="R424" s="1" t="s">
        <v>14251</v>
      </c>
      <c r="S424" s="1" t="s">
        <v>422</v>
      </c>
      <c r="T424" s="1"/>
      <c r="U424" s="1"/>
      <c r="V424" s="1" t="s">
        <v>14259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14602</v>
      </c>
      <c r="F425" s="1" t="s">
        <v>15683</v>
      </c>
      <c r="G425" s="1" t="s">
        <v>16719</v>
      </c>
      <c r="H425" s="1" t="s">
        <v>17747</v>
      </c>
      <c r="I425" s="1" t="s">
        <v>10238</v>
      </c>
      <c r="J425" s="1"/>
      <c r="K425" s="1" t="s">
        <v>26421</v>
      </c>
      <c r="L425" s="1" t="s">
        <v>423</v>
      </c>
      <c r="M425" s="1" t="s">
        <v>11797</v>
      </c>
      <c r="N425" s="1" t="s">
        <v>13045</v>
      </c>
      <c r="O425" s="1" t="s">
        <v>423</v>
      </c>
      <c r="P425" s="1" t="s">
        <v>26432</v>
      </c>
      <c r="Q425" s="1" t="s">
        <v>26742</v>
      </c>
      <c r="R425" s="1" t="s">
        <v>14251</v>
      </c>
      <c r="S425" s="1" t="s">
        <v>423</v>
      </c>
      <c r="T425" s="1"/>
      <c r="U425" s="1"/>
      <c r="V425" s="1" t="s">
        <v>14259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20647</v>
      </c>
      <c r="F426" s="1" t="s">
        <v>21421</v>
      </c>
      <c r="G426" s="1" t="s">
        <v>22164</v>
      </c>
      <c r="H426" s="1" t="s">
        <v>21421</v>
      </c>
      <c r="I426" s="1" t="s">
        <v>10239</v>
      </c>
      <c r="J426" s="1"/>
      <c r="K426" s="1" t="s">
        <v>26421</v>
      </c>
      <c r="L426" s="1" t="s">
        <v>424</v>
      </c>
      <c r="M426" s="1" t="s">
        <v>11798</v>
      </c>
      <c r="N426" s="1" t="s">
        <v>13045</v>
      </c>
      <c r="O426" s="1" t="s">
        <v>424</v>
      </c>
      <c r="P426" s="1" t="s">
        <v>26432</v>
      </c>
      <c r="Q426" s="1" t="s">
        <v>26743</v>
      </c>
      <c r="R426" s="1" t="s">
        <v>14251</v>
      </c>
      <c r="S426" s="1" t="s">
        <v>424</v>
      </c>
      <c r="T426" s="1"/>
      <c r="U426" s="1"/>
      <c r="V426" s="1" t="s">
        <v>14259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24236</v>
      </c>
      <c r="F427" s="1" t="s">
        <v>24851</v>
      </c>
      <c r="G427" s="1" t="s">
        <v>25436</v>
      </c>
      <c r="H427" s="1" t="s">
        <v>26022</v>
      </c>
      <c r="I427" s="1" t="s">
        <v>10240</v>
      </c>
      <c r="J427" s="1"/>
      <c r="K427" s="1" t="s">
        <v>26421</v>
      </c>
      <c r="L427" s="1" t="s">
        <v>425</v>
      </c>
      <c r="M427" s="1" t="s">
        <v>11799</v>
      </c>
      <c r="N427" s="1" t="s">
        <v>13045</v>
      </c>
      <c r="O427" s="1" t="s">
        <v>425</v>
      </c>
      <c r="P427" s="1" t="s">
        <v>26432</v>
      </c>
      <c r="Q427" s="1" t="s">
        <v>26744</v>
      </c>
      <c r="R427" s="1" t="s">
        <v>14251</v>
      </c>
      <c r="S427" s="1" t="s">
        <v>425</v>
      </c>
      <c r="T427" s="1"/>
      <c r="U427" s="1"/>
      <c r="V427" s="1" t="s">
        <v>14259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14604</v>
      </c>
      <c r="F428" s="1" t="s">
        <v>15685</v>
      </c>
      <c r="G428" s="1" t="s">
        <v>16721</v>
      </c>
      <c r="H428" s="1" t="s">
        <v>17723</v>
      </c>
      <c r="I428" s="1" t="s">
        <v>10241</v>
      </c>
      <c r="J428" s="1"/>
      <c r="K428" s="1" t="s">
        <v>26421</v>
      </c>
      <c r="L428" s="1" t="s">
        <v>426</v>
      </c>
      <c r="M428" s="1" t="s">
        <v>11800</v>
      </c>
      <c r="N428" s="1" t="s">
        <v>13045</v>
      </c>
      <c r="O428" s="1" t="s">
        <v>426</v>
      </c>
      <c r="P428" s="1" t="s">
        <v>26432</v>
      </c>
      <c r="Q428" s="1" t="s">
        <v>26709</v>
      </c>
      <c r="R428" s="1" t="s">
        <v>14251</v>
      </c>
      <c r="S428" s="1" t="s">
        <v>426</v>
      </c>
      <c r="T428" s="1"/>
      <c r="U428" s="1"/>
      <c r="V428" s="1" t="s">
        <v>14259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20649</v>
      </c>
      <c r="F429" s="1" t="s">
        <v>21423</v>
      </c>
      <c r="G429" s="1" t="s">
        <v>22166</v>
      </c>
      <c r="H429" s="1" t="s">
        <v>22900</v>
      </c>
      <c r="I429" s="1" t="s">
        <v>10242</v>
      </c>
      <c r="J429" s="1"/>
      <c r="K429" s="1" t="s">
        <v>26421</v>
      </c>
      <c r="L429" s="1" t="s">
        <v>427</v>
      </c>
      <c r="M429" s="1" t="s">
        <v>11801</v>
      </c>
      <c r="N429" s="1" t="s">
        <v>13045</v>
      </c>
      <c r="O429" s="1" t="s">
        <v>427</v>
      </c>
      <c r="P429" s="1" t="s">
        <v>26433</v>
      </c>
      <c r="Q429" s="1" t="s">
        <v>26433</v>
      </c>
      <c r="R429" s="1" t="s">
        <v>14251</v>
      </c>
      <c r="S429" s="1" t="s">
        <v>427</v>
      </c>
      <c r="T429" s="1"/>
      <c r="U429" s="1" t="s">
        <v>27593</v>
      </c>
      <c r="V429" s="1" t="s">
        <v>14259</v>
      </c>
      <c r="W429" s="1" t="s">
        <v>427</v>
      </c>
      <c r="X429" s="1" t="s">
        <v>27610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24237</v>
      </c>
      <c r="F430" s="1" t="s">
        <v>24237</v>
      </c>
      <c r="G430" s="1" t="s">
        <v>25437</v>
      </c>
      <c r="H430" s="1" t="s">
        <v>26023</v>
      </c>
      <c r="I430" s="1" t="s">
        <v>10243</v>
      </c>
      <c r="J430" s="1"/>
      <c r="K430" s="1" t="s">
        <v>26421</v>
      </c>
      <c r="L430" s="1" t="s">
        <v>428</v>
      </c>
      <c r="M430" s="1" t="s">
        <v>11802</v>
      </c>
      <c r="N430" s="1" t="s">
        <v>13045</v>
      </c>
      <c r="O430" s="1" t="s">
        <v>428</v>
      </c>
      <c r="P430" s="1" t="s">
        <v>26433</v>
      </c>
      <c r="Q430" s="1" t="s">
        <v>26433</v>
      </c>
      <c r="R430" s="1" t="s">
        <v>14251</v>
      </c>
      <c r="S430" s="1" t="s">
        <v>428</v>
      </c>
      <c r="T430" s="1"/>
      <c r="U430" s="1"/>
      <c r="V430" s="1" t="s">
        <v>14259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24238</v>
      </c>
      <c r="F431" s="1" t="s">
        <v>24852</v>
      </c>
      <c r="G431" s="1" t="s">
        <v>25438</v>
      </c>
      <c r="H431" s="1" t="s">
        <v>26024</v>
      </c>
      <c r="I431" s="1" t="s">
        <v>10244</v>
      </c>
      <c r="J431" s="1"/>
      <c r="K431" s="1" t="s">
        <v>26421</v>
      </c>
      <c r="L431" s="1" t="s">
        <v>429</v>
      </c>
      <c r="M431" s="1" t="s">
        <v>11803</v>
      </c>
      <c r="N431" s="1" t="s">
        <v>13045</v>
      </c>
      <c r="O431" s="1" t="s">
        <v>429</v>
      </c>
      <c r="P431" s="1" t="s">
        <v>26433</v>
      </c>
      <c r="Q431" s="1" t="s">
        <v>26433</v>
      </c>
      <c r="R431" s="1" t="s">
        <v>14251</v>
      </c>
      <c r="S431" s="1" t="s">
        <v>429</v>
      </c>
      <c r="T431" s="1"/>
      <c r="U431" s="1"/>
      <c r="V431" s="1" t="s">
        <v>14259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24239</v>
      </c>
      <c r="F432" s="1" t="s">
        <v>24853</v>
      </c>
      <c r="G432" s="1" t="s">
        <v>25439</v>
      </c>
      <c r="H432" s="1" t="s">
        <v>26025</v>
      </c>
      <c r="I432" s="1" t="s">
        <v>10245</v>
      </c>
      <c r="J432" s="1"/>
      <c r="K432" s="1" t="s">
        <v>26421</v>
      </c>
      <c r="L432" s="1" t="s">
        <v>430</v>
      </c>
      <c r="M432" s="1" t="s">
        <v>11804</v>
      </c>
      <c r="N432" s="1" t="s">
        <v>13045</v>
      </c>
      <c r="O432" s="1" t="s">
        <v>430</v>
      </c>
      <c r="P432" s="1" t="s">
        <v>26433</v>
      </c>
      <c r="Q432" s="1" t="s">
        <v>26433</v>
      </c>
      <c r="R432" s="1" t="s">
        <v>14251</v>
      </c>
      <c r="S432" s="1" t="s">
        <v>430</v>
      </c>
      <c r="T432" s="1"/>
      <c r="U432" s="1"/>
      <c r="V432" s="1" t="s">
        <v>14259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20652</v>
      </c>
      <c r="F433" s="1" t="s">
        <v>21426</v>
      </c>
      <c r="G433" s="1" t="s">
        <v>22169</v>
      </c>
      <c r="H433" s="1" t="s">
        <v>22903</v>
      </c>
      <c r="I433" s="1" t="s">
        <v>10246</v>
      </c>
      <c r="J433" s="1"/>
      <c r="K433" s="1" t="s">
        <v>26421</v>
      </c>
      <c r="L433" s="1" t="s">
        <v>431</v>
      </c>
      <c r="M433" s="1" t="s">
        <v>11805</v>
      </c>
      <c r="N433" s="1" t="s">
        <v>13045</v>
      </c>
      <c r="O433" s="1" t="s">
        <v>431</v>
      </c>
      <c r="P433" s="1" t="s">
        <v>26433</v>
      </c>
      <c r="Q433" s="1" t="s">
        <v>26433</v>
      </c>
      <c r="R433" s="1" t="s">
        <v>14251</v>
      </c>
      <c r="S433" s="1" t="s">
        <v>431</v>
      </c>
      <c r="T433" s="1"/>
      <c r="U433" s="1"/>
      <c r="V433" s="1" t="s">
        <v>14259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24240</v>
      </c>
      <c r="F434" s="1" t="s">
        <v>24854</v>
      </c>
      <c r="G434" s="1" t="s">
        <v>25440</v>
      </c>
      <c r="H434" s="1" t="s">
        <v>26026</v>
      </c>
      <c r="I434" s="1" t="s">
        <v>10044</v>
      </c>
      <c r="J434" s="1"/>
      <c r="K434" s="1" t="s">
        <v>26421</v>
      </c>
      <c r="L434" s="1" t="s">
        <v>432</v>
      </c>
      <c r="M434" s="1" t="s">
        <v>11806</v>
      </c>
      <c r="N434" s="1" t="s">
        <v>13045</v>
      </c>
      <c r="O434" s="1" t="s">
        <v>432</v>
      </c>
      <c r="P434" s="1" t="s">
        <v>26433</v>
      </c>
      <c r="Q434" s="1" t="s">
        <v>26433</v>
      </c>
      <c r="R434" s="1" t="s">
        <v>14251</v>
      </c>
      <c r="S434" s="1" t="s">
        <v>432</v>
      </c>
      <c r="T434" s="1"/>
      <c r="U434" s="1"/>
      <c r="V434" s="1" t="s">
        <v>14259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14609</v>
      </c>
      <c r="F435" s="1" t="s">
        <v>14609</v>
      </c>
      <c r="G435" s="1" t="s">
        <v>16726</v>
      </c>
      <c r="H435" s="1" t="s">
        <v>17752</v>
      </c>
      <c r="I435" s="1" t="s">
        <v>10247</v>
      </c>
      <c r="J435" s="1"/>
      <c r="K435" s="1" t="s">
        <v>26421</v>
      </c>
      <c r="L435" s="1" t="s">
        <v>433</v>
      </c>
      <c r="M435" s="1" t="s">
        <v>11807</v>
      </c>
      <c r="N435" s="1" t="s">
        <v>13045</v>
      </c>
      <c r="O435" s="1" t="s">
        <v>433</v>
      </c>
      <c r="P435" s="1" t="s">
        <v>26433</v>
      </c>
      <c r="Q435" s="1" t="s">
        <v>26433</v>
      </c>
      <c r="R435" s="1" t="s">
        <v>14251</v>
      </c>
      <c r="S435" s="1" t="s">
        <v>433</v>
      </c>
      <c r="T435" s="1"/>
      <c r="U435" s="1"/>
      <c r="V435" s="1" t="s">
        <v>14259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14610</v>
      </c>
      <c r="F436" s="1" t="s">
        <v>15689</v>
      </c>
      <c r="G436" s="1" t="s">
        <v>16727</v>
      </c>
      <c r="H436" s="1" t="s">
        <v>17753</v>
      </c>
      <c r="I436" s="1" t="s">
        <v>10248</v>
      </c>
      <c r="J436" s="1"/>
      <c r="K436" s="1" t="s">
        <v>26421</v>
      </c>
      <c r="L436" s="1" t="s">
        <v>434</v>
      </c>
      <c r="M436" s="1" t="s">
        <v>11808</v>
      </c>
      <c r="N436" s="1" t="s">
        <v>13045</v>
      </c>
      <c r="O436" s="1" t="s">
        <v>434</v>
      </c>
      <c r="P436" s="1" t="s">
        <v>26433</v>
      </c>
      <c r="Q436" s="1" t="s">
        <v>26433</v>
      </c>
      <c r="R436" s="1" t="s">
        <v>14251</v>
      </c>
      <c r="S436" s="1" t="s">
        <v>434</v>
      </c>
      <c r="T436" s="1"/>
      <c r="U436" s="1"/>
      <c r="V436" s="1" t="s">
        <v>14259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20655</v>
      </c>
      <c r="F437" s="1" t="s">
        <v>21428</v>
      </c>
      <c r="G437" s="1" t="s">
        <v>20655</v>
      </c>
      <c r="H437" s="1" t="s">
        <v>22906</v>
      </c>
      <c r="I437" s="1" t="s">
        <v>10249</v>
      </c>
      <c r="J437" s="1"/>
      <c r="K437" s="1" t="s">
        <v>26421</v>
      </c>
      <c r="L437" s="1" t="s">
        <v>435</v>
      </c>
      <c r="M437" s="1" t="s">
        <v>11809</v>
      </c>
      <c r="N437" s="1" t="s">
        <v>13045</v>
      </c>
      <c r="O437" s="1" t="s">
        <v>435</v>
      </c>
      <c r="P437" s="1" t="s">
        <v>26433</v>
      </c>
      <c r="Q437" s="1" t="s">
        <v>26433</v>
      </c>
      <c r="R437" s="1" t="s">
        <v>14251</v>
      </c>
      <c r="S437" s="1" t="s">
        <v>435</v>
      </c>
      <c r="T437" s="1"/>
      <c r="U437" s="1"/>
      <c r="V437" s="1" t="s">
        <v>14259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24241</v>
      </c>
      <c r="F438" s="1" t="s">
        <v>24855</v>
      </c>
      <c r="G438" s="1" t="s">
        <v>25441</v>
      </c>
      <c r="H438" s="1" t="s">
        <v>26027</v>
      </c>
      <c r="I438" s="1" t="s">
        <v>10250</v>
      </c>
      <c r="J438" s="1"/>
      <c r="K438" s="1" t="s">
        <v>26421</v>
      </c>
      <c r="L438" s="1" t="s">
        <v>436</v>
      </c>
      <c r="M438" s="1" t="s">
        <v>11810</v>
      </c>
      <c r="N438" s="1" t="s">
        <v>13045</v>
      </c>
      <c r="O438" s="1" t="s">
        <v>436</v>
      </c>
      <c r="P438" s="1" t="s">
        <v>26434</v>
      </c>
      <c r="Q438" s="1" t="s">
        <v>26745</v>
      </c>
      <c r="R438" s="1" t="s">
        <v>14251</v>
      </c>
      <c r="S438" s="1" t="s">
        <v>436</v>
      </c>
      <c r="T438" s="1" t="s">
        <v>27572</v>
      </c>
      <c r="U438" s="1"/>
      <c r="V438" s="1" t="s">
        <v>14259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7064</v>
      </c>
      <c r="H439" s="1" t="s">
        <v>8642</v>
      </c>
      <c r="I439" s="1" t="s">
        <v>10251</v>
      </c>
      <c r="J439" s="1"/>
      <c r="K439" s="1" t="s">
        <v>26421</v>
      </c>
      <c r="L439" s="1" t="s">
        <v>437</v>
      </c>
      <c r="M439" s="1" t="s">
        <v>11811</v>
      </c>
      <c r="N439" s="1" t="s">
        <v>13045</v>
      </c>
      <c r="O439" s="1" t="s">
        <v>437</v>
      </c>
      <c r="P439" s="1" t="s">
        <v>26434</v>
      </c>
      <c r="Q439" s="1" t="s">
        <v>26746</v>
      </c>
      <c r="R439" s="1" t="s">
        <v>14251</v>
      </c>
      <c r="S439" s="1" t="s">
        <v>437</v>
      </c>
      <c r="T439" s="1"/>
      <c r="U439" s="1"/>
      <c r="V439" s="1" t="s">
        <v>14259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14612</v>
      </c>
      <c r="F440" s="1" t="s">
        <v>15691</v>
      </c>
      <c r="G440" s="1" t="s">
        <v>16729</v>
      </c>
      <c r="H440" s="1" t="s">
        <v>17755</v>
      </c>
      <c r="I440" s="1" t="s">
        <v>9996</v>
      </c>
      <c r="J440" s="1"/>
      <c r="K440" s="1" t="s">
        <v>26421</v>
      </c>
      <c r="L440" s="1" t="s">
        <v>438</v>
      </c>
      <c r="M440" s="1" t="s">
        <v>11812</v>
      </c>
      <c r="N440" s="1" t="s">
        <v>13045</v>
      </c>
      <c r="O440" s="1" t="s">
        <v>438</v>
      </c>
      <c r="P440" s="1" t="s">
        <v>26434</v>
      </c>
      <c r="Q440" s="1" t="s">
        <v>26747</v>
      </c>
      <c r="R440" s="1" t="s">
        <v>14251</v>
      </c>
      <c r="S440" s="1" t="s">
        <v>438</v>
      </c>
      <c r="T440" s="1"/>
      <c r="U440" s="1"/>
      <c r="V440" s="1" t="s">
        <v>14259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24242</v>
      </c>
      <c r="F441" s="1" t="s">
        <v>24856</v>
      </c>
      <c r="G441" s="1" t="s">
        <v>25442</v>
      </c>
      <c r="H441" s="1" t="s">
        <v>26028</v>
      </c>
      <c r="I441" s="1" t="s">
        <v>10252</v>
      </c>
      <c r="J441" s="1"/>
      <c r="K441" s="1" t="s">
        <v>26421</v>
      </c>
      <c r="L441" s="1" t="s">
        <v>439</v>
      </c>
      <c r="M441" s="1" t="s">
        <v>11813</v>
      </c>
      <c r="N441" s="1" t="s">
        <v>13045</v>
      </c>
      <c r="O441" s="1" t="s">
        <v>439</v>
      </c>
      <c r="P441" s="1" t="s">
        <v>26434</v>
      </c>
      <c r="Q441" s="1" t="s">
        <v>26748</v>
      </c>
      <c r="R441" s="1" t="s">
        <v>14251</v>
      </c>
      <c r="S441" s="1" t="s">
        <v>439</v>
      </c>
      <c r="T441" s="1"/>
      <c r="U441" s="1"/>
      <c r="V441" s="1" t="s">
        <v>14259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24243</v>
      </c>
      <c r="F442" s="1" t="s">
        <v>24243</v>
      </c>
      <c r="G442" s="1" t="s">
        <v>25443</v>
      </c>
      <c r="H442" s="1" t="s">
        <v>26029</v>
      </c>
      <c r="I442" s="1" t="s">
        <v>10253</v>
      </c>
      <c r="J442" s="1"/>
      <c r="K442" s="1" t="s">
        <v>26421</v>
      </c>
      <c r="L442" s="1" t="s">
        <v>440</v>
      </c>
      <c r="M442" s="1" t="s">
        <v>11814</v>
      </c>
      <c r="N442" s="1" t="s">
        <v>13045</v>
      </c>
      <c r="O442" s="1" t="s">
        <v>440</v>
      </c>
      <c r="P442" s="1" t="s">
        <v>26434</v>
      </c>
      <c r="Q442" s="1" t="s">
        <v>26749</v>
      </c>
      <c r="R442" s="1" t="s">
        <v>14251</v>
      </c>
      <c r="S442" s="1" t="s">
        <v>440</v>
      </c>
      <c r="T442" s="1"/>
      <c r="U442" s="1"/>
      <c r="V442" s="1" t="s">
        <v>14259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14615</v>
      </c>
      <c r="F443" s="1" t="s">
        <v>15693</v>
      </c>
      <c r="G443" s="1" t="s">
        <v>16732</v>
      </c>
      <c r="H443" s="1" t="s">
        <v>17758</v>
      </c>
      <c r="I443" s="1" t="s">
        <v>10254</v>
      </c>
      <c r="J443" s="1"/>
      <c r="K443" s="1" t="s">
        <v>26421</v>
      </c>
      <c r="L443" s="1" t="s">
        <v>441</v>
      </c>
      <c r="M443" s="1" t="s">
        <v>11815</v>
      </c>
      <c r="N443" s="1" t="s">
        <v>13045</v>
      </c>
      <c r="O443" s="1" t="s">
        <v>441</v>
      </c>
      <c r="P443" s="1" t="s">
        <v>26434</v>
      </c>
      <c r="Q443" s="1" t="s">
        <v>26750</v>
      </c>
      <c r="R443" s="1" t="s">
        <v>14251</v>
      </c>
      <c r="S443" s="1" t="s">
        <v>441</v>
      </c>
      <c r="T443" s="1"/>
      <c r="U443" s="1"/>
      <c r="V443" s="1" t="s">
        <v>14259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14616</v>
      </c>
      <c r="F444" s="1" t="s">
        <v>15694</v>
      </c>
      <c r="G444" s="1" t="s">
        <v>16733</v>
      </c>
      <c r="H444" s="1" t="s">
        <v>17759</v>
      </c>
      <c r="I444" s="1" t="s">
        <v>9885</v>
      </c>
      <c r="J444" s="1"/>
      <c r="K444" s="1" t="s">
        <v>26421</v>
      </c>
      <c r="L444" s="1" t="s">
        <v>442</v>
      </c>
      <c r="M444" s="1" t="s">
        <v>11816</v>
      </c>
      <c r="N444" s="1" t="s">
        <v>13045</v>
      </c>
      <c r="O444" s="1" t="s">
        <v>442</v>
      </c>
      <c r="P444" s="1" t="s">
        <v>26434</v>
      </c>
      <c r="Q444" s="1" t="s">
        <v>26751</v>
      </c>
      <c r="R444" s="1" t="s">
        <v>14251</v>
      </c>
      <c r="S444" s="1" t="s">
        <v>442</v>
      </c>
      <c r="T444" s="1"/>
      <c r="U444" s="1"/>
      <c r="V444" s="1" t="s">
        <v>14259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20660</v>
      </c>
      <c r="F445" s="1" t="s">
        <v>21432</v>
      </c>
      <c r="G445" s="1" t="s">
        <v>22176</v>
      </c>
      <c r="H445" s="1" t="s">
        <v>22911</v>
      </c>
      <c r="I445" s="1" t="s">
        <v>10255</v>
      </c>
      <c r="J445" s="1"/>
      <c r="K445" s="1" t="s">
        <v>26421</v>
      </c>
      <c r="L445" s="1" t="s">
        <v>443</v>
      </c>
      <c r="M445" s="1" t="s">
        <v>11817</v>
      </c>
      <c r="N445" s="1" t="s">
        <v>13045</v>
      </c>
      <c r="O445" s="1" t="s">
        <v>443</v>
      </c>
      <c r="P445" s="1" t="s">
        <v>26435</v>
      </c>
      <c r="Q445" s="1" t="s">
        <v>26435</v>
      </c>
      <c r="R445" s="1" t="s">
        <v>14251</v>
      </c>
      <c r="S445" s="1" t="s">
        <v>443</v>
      </c>
      <c r="T445" s="1"/>
      <c r="U445" s="1" t="s">
        <v>27594</v>
      </c>
      <c r="V445" s="1" t="s">
        <v>14259</v>
      </c>
      <c r="W445" s="1" t="s">
        <v>443</v>
      </c>
      <c r="X445" s="1"/>
      <c r="Y445" t="s">
        <v>27622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5484</v>
      </c>
      <c r="G446" s="1" t="s">
        <v>7071</v>
      </c>
      <c r="H446" s="1" t="s">
        <v>8649</v>
      </c>
      <c r="I446" s="1" t="s">
        <v>10256</v>
      </c>
      <c r="J446" s="1"/>
      <c r="K446" s="1" t="s">
        <v>26421</v>
      </c>
      <c r="L446" s="1" t="s">
        <v>444</v>
      </c>
      <c r="M446" s="1" t="s">
        <v>11818</v>
      </c>
      <c r="N446" s="1" t="s">
        <v>13045</v>
      </c>
      <c r="O446" s="1" t="s">
        <v>444</v>
      </c>
      <c r="P446" s="1" t="s">
        <v>26435</v>
      </c>
      <c r="Q446" s="1" t="s">
        <v>26435</v>
      </c>
      <c r="R446" s="1" t="s">
        <v>14251</v>
      </c>
      <c r="S446" s="1" t="s">
        <v>444</v>
      </c>
      <c r="T446" s="1"/>
      <c r="U446" s="1"/>
      <c r="V446" s="1" t="s">
        <v>14259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24244</v>
      </c>
      <c r="F447" s="1" t="s">
        <v>24857</v>
      </c>
      <c r="G447" s="1" t="s">
        <v>25444</v>
      </c>
      <c r="H447" s="1" t="s">
        <v>26030</v>
      </c>
      <c r="I447" s="1" t="s">
        <v>10257</v>
      </c>
      <c r="J447" s="1"/>
      <c r="K447" s="1" t="s">
        <v>26421</v>
      </c>
      <c r="L447" s="1" t="s">
        <v>445</v>
      </c>
      <c r="M447" s="1" t="s">
        <v>11819</v>
      </c>
      <c r="N447" s="1" t="s">
        <v>13045</v>
      </c>
      <c r="O447" s="1" t="s">
        <v>445</v>
      </c>
      <c r="P447" s="1" t="s">
        <v>26435</v>
      </c>
      <c r="Q447" s="1" t="s">
        <v>26435</v>
      </c>
      <c r="R447" s="1" t="s">
        <v>14251</v>
      </c>
      <c r="S447" s="1" t="s">
        <v>445</v>
      </c>
      <c r="T447" s="1"/>
      <c r="U447" s="1"/>
      <c r="V447" s="1" t="s">
        <v>14259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24245</v>
      </c>
      <c r="F448" s="1" t="s">
        <v>24858</v>
      </c>
      <c r="G448" s="1" t="s">
        <v>25445</v>
      </c>
      <c r="H448" s="1" t="s">
        <v>26031</v>
      </c>
      <c r="I448" s="1" t="s">
        <v>10258</v>
      </c>
      <c r="J448" s="1"/>
      <c r="K448" s="1" t="s">
        <v>26421</v>
      </c>
      <c r="L448" s="1" t="s">
        <v>446</v>
      </c>
      <c r="M448" s="1" t="s">
        <v>11820</v>
      </c>
      <c r="N448" s="1" t="s">
        <v>13045</v>
      </c>
      <c r="O448" s="1" t="s">
        <v>446</v>
      </c>
      <c r="P448" s="1" t="s">
        <v>26435</v>
      </c>
      <c r="Q448" s="1" t="s">
        <v>26435</v>
      </c>
      <c r="R448" s="1" t="s">
        <v>14251</v>
      </c>
      <c r="S448" s="1" t="s">
        <v>446</v>
      </c>
      <c r="T448" s="1"/>
      <c r="U448" s="1"/>
      <c r="V448" s="1" t="s">
        <v>14259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24246</v>
      </c>
      <c r="F449" s="1" t="s">
        <v>24859</v>
      </c>
      <c r="G449" s="1" t="s">
        <v>25446</v>
      </c>
      <c r="H449" s="1" t="s">
        <v>26032</v>
      </c>
      <c r="I449" s="1" t="s">
        <v>10259</v>
      </c>
      <c r="J449" s="1"/>
      <c r="K449" s="1" t="s">
        <v>26421</v>
      </c>
      <c r="L449" s="1" t="s">
        <v>447</v>
      </c>
      <c r="M449" s="1" t="s">
        <v>11821</v>
      </c>
      <c r="N449" s="1" t="s">
        <v>13045</v>
      </c>
      <c r="O449" s="1" t="s">
        <v>447</v>
      </c>
      <c r="P449" s="1" t="s">
        <v>26435</v>
      </c>
      <c r="Q449" s="1" t="s">
        <v>26435</v>
      </c>
      <c r="R449" s="1" t="s">
        <v>14251</v>
      </c>
      <c r="S449" s="1" t="s">
        <v>447</v>
      </c>
      <c r="T449" s="1"/>
      <c r="U449" s="1"/>
      <c r="V449" s="1" t="s">
        <v>14259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24247</v>
      </c>
      <c r="F450" s="1" t="s">
        <v>24860</v>
      </c>
      <c r="G450" s="1" t="s">
        <v>25447</v>
      </c>
      <c r="H450" s="1" t="s">
        <v>26033</v>
      </c>
      <c r="I450" s="1" t="s">
        <v>10260</v>
      </c>
      <c r="J450" s="1"/>
      <c r="K450" s="1" t="s">
        <v>26421</v>
      </c>
      <c r="L450" s="1" t="s">
        <v>448</v>
      </c>
      <c r="M450" s="1" t="s">
        <v>11822</v>
      </c>
      <c r="N450" s="1" t="s">
        <v>13045</v>
      </c>
      <c r="O450" s="1" t="s">
        <v>448</v>
      </c>
      <c r="P450" s="1" t="s">
        <v>26435</v>
      </c>
      <c r="Q450" s="1" t="s">
        <v>26435</v>
      </c>
      <c r="R450" s="1" t="s">
        <v>14251</v>
      </c>
      <c r="S450" s="1" t="s">
        <v>448</v>
      </c>
      <c r="T450" s="1"/>
      <c r="U450" s="1"/>
      <c r="V450" s="1" t="s">
        <v>14259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24248</v>
      </c>
      <c r="F451" s="1" t="s">
        <v>24861</v>
      </c>
      <c r="G451" s="1" t="s">
        <v>24248</v>
      </c>
      <c r="H451" s="1" t="s">
        <v>26034</v>
      </c>
      <c r="I451" s="1" t="s">
        <v>10261</v>
      </c>
      <c r="J451" s="1"/>
      <c r="K451" s="1" t="s">
        <v>26421</v>
      </c>
      <c r="L451" s="1" t="s">
        <v>449</v>
      </c>
      <c r="M451" s="1" t="s">
        <v>11823</v>
      </c>
      <c r="N451" s="1" t="s">
        <v>13045</v>
      </c>
      <c r="O451" s="1" t="s">
        <v>449</v>
      </c>
      <c r="P451" s="1" t="s">
        <v>26435</v>
      </c>
      <c r="Q451" s="1" t="s">
        <v>26435</v>
      </c>
      <c r="R451" s="1" t="s">
        <v>14251</v>
      </c>
      <c r="S451" s="1" t="s">
        <v>449</v>
      </c>
      <c r="T451" s="1"/>
      <c r="U451" s="1"/>
      <c r="V451" s="1" t="s">
        <v>14259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24249</v>
      </c>
      <c r="F452" s="1" t="s">
        <v>24862</v>
      </c>
      <c r="G452" s="1" t="s">
        <v>25448</v>
      </c>
      <c r="H452" s="1" t="s">
        <v>26035</v>
      </c>
      <c r="I452" s="1" t="s">
        <v>10262</v>
      </c>
      <c r="J452" s="1"/>
      <c r="K452" s="1" t="s">
        <v>26421</v>
      </c>
      <c r="L452" s="1" t="s">
        <v>450</v>
      </c>
      <c r="M452" s="1" t="s">
        <v>11824</v>
      </c>
      <c r="N452" s="1" t="s">
        <v>13045</v>
      </c>
      <c r="O452" s="1" t="s">
        <v>450</v>
      </c>
      <c r="P452" s="1" t="s">
        <v>26435</v>
      </c>
      <c r="Q452" s="1" t="s">
        <v>26435</v>
      </c>
      <c r="R452" s="1" t="s">
        <v>14251</v>
      </c>
      <c r="S452" s="1" t="s">
        <v>450</v>
      </c>
      <c r="T452" s="1"/>
      <c r="U452" s="1"/>
      <c r="V452" s="1" t="s">
        <v>14259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7077</v>
      </c>
      <c r="H453" s="1" t="s">
        <v>8656</v>
      </c>
      <c r="I453" s="1" t="s">
        <v>10263</v>
      </c>
      <c r="J453" s="1"/>
      <c r="K453" s="1" t="s">
        <v>26421</v>
      </c>
      <c r="L453" s="1" t="s">
        <v>451</v>
      </c>
      <c r="M453" s="1" t="s">
        <v>11825</v>
      </c>
      <c r="N453" s="1" t="s">
        <v>13045</v>
      </c>
      <c r="O453" s="1" t="s">
        <v>451</v>
      </c>
      <c r="P453" s="1" t="s">
        <v>26435</v>
      </c>
      <c r="Q453" s="1" t="s">
        <v>26435</v>
      </c>
      <c r="R453" s="1" t="s">
        <v>14251</v>
      </c>
      <c r="S453" s="1" t="s">
        <v>451</v>
      </c>
      <c r="T453" s="1"/>
      <c r="U453" s="1"/>
      <c r="V453" s="1" t="s">
        <v>14259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7078</v>
      </c>
      <c r="H454" s="1" t="s">
        <v>8657</v>
      </c>
      <c r="I454" s="1" t="s">
        <v>10264</v>
      </c>
      <c r="J454" s="1"/>
      <c r="K454" s="1" t="s">
        <v>26421</v>
      </c>
      <c r="L454" s="1" t="s">
        <v>452</v>
      </c>
      <c r="M454" s="1" t="s">
        <v>11826</v>
      </c>
      <c r="N454" s="1" t="s">
        <v>13045</v>
      </c>
      <c r="O454" s="1" t="s">
        <v>452</v>
      </c>
      <c r="P454" s="1" t="s">
        <v>26435</v>
      </c>
      <c r="Q454" s="1" t="s">
        <v>26435</v>
      </c>
      <c r="R454" s="1" t="s">
        <v>14251</v>
      </c>
      <c r="S454" s="1" t="s">
        <v>452</v>
      </c>
      <c r="T454" s="1"/>
      <c r="U454" s="1"/>
      <c r="V454" s="1" t="s">
        <v>14259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24250</v>
      </c>
      <c r="F455" s="1" t="s">
        <v>24863</v>
      </c>
      <c r="G455" s="1" t="s">
        <v>25449</v>
      </c>
      <c r="H455" s="1" t="s">
        <v>26036</v>
      </c>
      <c r="I455" s="1" t="s">
        <v>10265</v>
      </c>
      <c r="J455" s="1"/>
      <c r="K455" s="1" t="s">
        <v>26421</v>
      </c>
      <c r="L455" s="1" t="s">
        <v>453</v>
      </c>
      <c r="M455" s="1" t="s">
        <v>11827</v>
      </c>
      <c r="N455" s="1" t="s">
        <v>13045</v>
      </c>
      <c r="O455" s="1" t="s">
        <v>453</v>
      </c>
      <c r="P455" s="1" t="s">
        <v>26435</v>
      </c>
      <c r="Q455" s="1" t="s">
        <v>26435</v>
      </c>
      <c r="R455" s="1" t="s">
        <v>14251</v>
      </c>
      <c r="S455" s="1" t="s">
        <v>453</v>
      </c>
      <c r="T455" s="1"/>
      <c r="U455" s="1"/>
      <c r="V455" s="1" t="s">
        <v>14259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24251</v>
      </c>
      <c r="F456" s="1" t="s">
        <v>24864</v>
      </c>
      <c r="G456" s="1" t="s">
        <v>25450</v>
      </c>
      <c r="H456" s="1" t="s">
        <v>26037</v>
      </c>
      <c r="I456" s="1" t="s">
        <v>10266</v>
      </c>
      <c r="J456" s="1"/>
      <c r="K456" s="1" t="s">
        <v>26421</v>
      </c>
      <c r="L456" s="1" t="s">
        <v>454</v>
      </c>
      <c r="M456" s="1" t="s">
        <v>11828</v>
      </c>
      <c r="N456" s="1" t="s">
        <v>13045</v>
      </c>
      <c r="O456" s="1" t="s">
        <v>454</v>
      </c>
      <c r="P456" s="1" t="s">
        <v>26435</v>
      </c>
      <c r="Q456" s="1" t="s">
        <v>26435</v>
      </c>
      <c r="R456" s="1" t="s">
        <v>14251</v>
      </c>
      <c r="S456" s="1" t="s">
        <v>454</v>
      </c>
      <c r="T456" s="1"/>
      <c r="U456" s="1"/>
      <c r="V456" s="1" t="s">
        <v>14259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24252</v>
      </c>
      <c r="F457" s="1" t="s">
        <v>24865</v>
      </c>
      <c r="G457" s="1" t="s">
        <v>25451</v>
      </c>
      <c r="H457" s="1" t="s">
        <v>26038</v>
      </c>
      <c r="I457" s="1" t="s">
        <v>10267</v>
      </c>
      <c r="J457" s="1"/>
      <c r="K457" s="1" t="s">
        <v>26421</v>
      </c>
      <c r="L457" s="1" t="s">
        <v>455</v>
      </c>
      <c r="M457" s="1" t="s">
        <v>11829</v>
      </c>
      <c r="N457" s="1" t="s">
        <v>13045</v>
      </c>
      <c r="O457" s="1" t="s">
        <v>455</v>
      </c>
      <c r="P457" s="1" t="s">
        <v>26435</v>
      </c>
      <c r="Q457" s="1" t="s">
        <v>26435</v>
      </c>
      <c r="R457" s="1" t="s">
        <v>14251</v>
      </c>
      <c r="S457" s="1" t="s">
        <v>455</v>
      </c>
      <c r="T457" s="1"/>
      <c r="U457" s="1"/>
      <c r="V457" s="1" t="s">
        <v>14259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24253</v>
      </c>
      <c r="F458" s="1" t="s">
        <v>24866</v>
      </c>
      <c r="G458" s="1" t="s">
        <v>25452</v>
      </c>
      <c r="H458" s="1" t="s">
        <v>26039</v>
      </c>
      <c r="I458" s="1" t="s">
        <v>10268</v>
      </c>
      <c r="J458" s="1"/>
      <c r="K458" s="1" t="s">
        <v>26421</v>
      </c>
      <c r="L458" s="1" t="s">
        <v>456</v>
      </c>
      <c r="M458" s="1" t="s">
        <v>11830</v>
      </c>
      <c r="N458" s="1" t="s">
        <v>13045</v>
      </c>
      <c r="O458" s="1" t="s">
        <v>456</v>
      </c>
      <c r="P458" s="1" t="s">
        <v>26436</v>
      </c>
      <c r="Q458" s="1" t="s">
        <v>26752</v>
      </c>
      <c r="R458" s="1" t="s">
        <v>14251</v>
      </c>
      <c r="S458" s="1" t="s">
        <v>456</v>
      </c>
      <c r="T458" s="1" t="s">
        <v>27573</v>
      </c>
      <c r="U458" s="1"/>
      <c r="V458" s="1" t="s">
        <v>14259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24254</v>
      </c>
      <c r="F459" s="1" t="s">
        <v>24254</v>
      </c>
      <c r="G459" s="1" t="s">
        <v>25453</v>
      </c>
      <c r="H459" s="1" t="s">
        <v>26040</v>
      </c>
      <c r="I459" s="1" t="s">
        <v>10269</v>
      </c>
      <c r="J459" s="1"/>
      <c r="K459" s="1" t="s">
        <v>26421</v>
      </c>
      <c r="L459" s="1" t="s">
        <v>457</v>
      </c>
      <c r="M459" s="1" t="s">
        <v>11831</v>
      </c>
      <c r="N459" s="1" t="s">
        <v>13045</v>
      </c>
      <c r="O459" s="1" t="s">
        <v>457</v>
      </c>
      <c r="P459" s="1" t="s">
        <v>26436</v>
      </c>
      <c r="Q459" s="1" t="s">
        <v>26753</v>
      </c>
      <c r="R459" s="1" t="s">
        <v>14251</v>
      </c>
      <c r="S459" s="1" t="s">
        <v>457</v>
      </c>
      <c r="T459" s="1"/>
      <c r="U459" s="1"/>
      <c r="V459" s="1" t="s">
        <v>14259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24255</v>
      </c>
      <c r="F460" s="1" t="s">
        <v>24867</v>
      </c>
      <c r="G460" s="1" t="s">
        <v>25454</v>
      </c>
      <c r="H460" s="1" t="s">
        <v>26041</v>
      </c>
      <c r="I460" s="1" t="s">
        <v>10270</v>
      </c>
      <c r="J460" s="1"/>
      <c r="K460" s="1" t="s">
        <v>26421</v>
      </c>
      <c r="L460" s="1" t="s">
        <v>458</v>
      </c>
      <c r="M460" s="1" t="s">
        <v>11832</v>
      </c>
      <c r="N460" s="1" t="s">
        <v>13045</v>
      </c>
      <c r="O460" s="1" t="s">
        <v>458</v>
      </c>
      <c r="P460" s="1" t="s">
        <v>26436</v>
      </c>
      <c r="Q460" s="1" t="s">
        <v>26754</v>
      </c>
      <c r="R460" s="1" t="s">
        <v>14251</v>
      </c>
      <c r="S460" s="1" t="s">
        <v>458</v>
      </c>
      <c r="T460" s="1"/>
      <c r="U460" s="1"/>
      <c r="V460" s="1" t="s">
        <v>14259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14628</v>
      </c>
      <c r="F461" s="1" t="s">
        <v>14628</v>
      </c>
      <c r="G461" s="1" t="s">
        <v>16745</v>
      </c>
      <c r="H461" s="1" t="s">
        <v>17771</v>
      </c>
      <c r="I461" s="1" t="s">
        <v>10271</v>
      </c>
      <c r="J461" s="1"/>
      <c r="K461" s="1" t="s">
        <v>26421</v>
      </c>
      <c r="L461" s="1" t="s">
        <v>459</v>
      </c>
      <c r="M461" s="1" t="s">
        <v>11833</v>
      </c>
      <c r="N461" s="1" t="s">
        <v>13045</v>
      </c>
      <c r="O461" s="1" t="s">
        <v>459</v>
      </c>
      <c r="P461" s="1" t="s">
        <v>26436</v>
      </c>
      <c r="Q461" s="1" t="s">
        <v>26755</v>
      </c>
      <c r="R461" s="1" t="s">
        <v>14251</v>
      </c>
      <c r="S461" s="1" t="s">
        <v>459</v>
      </c>
      <c r="T461" s="1"/>
      <c r="U461" s="1"/>
      <c r="V461" s="1" t="s">
        <v>14259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14629</v>
      </c>
      <c r="F462" s="1" t="s">
        <v>14629</v>
      </c>
      <c r="G462" s="1" t="s">
        <v>16746</v>
      </c>
      <c r="H462" s="1" t="s">
        <v>17772</v>
      </c>
      <c r="I462" s="1" t="s">
        <v>10221</v>
      </c>
      <c r="J462" s="1"/>
      <c r="K462" s="1" t="s">
        <v>26421</v>
      </c>
      <c r="L462" s="1" t="s">
        <v>460</v>
      </c>
      <c r="M462" s="1" t="s">
        <v>11834</v>
      </c>
      <c r="N462" s="1" t="s">
        <v>13045</v>
      </c>
      <c r="O462" s="1" t="s">
        <v>460</v>
      </c>
      <c r="P462" s="1" t="s">
        <v>26436</v>
      </c>
      <c r="Q462" s="1" t="s">
        <v>26756</v>
      </c>
      <c r="R462" s="1" t="s">
        <v>14251</v>
      </c>
      <c r="S462" s="1" t="s">
        <v>460</v>
      </c>
      <c r="T462" s="1"/>
      <c r="U462" s="1"/>
      <c r="V462" s="1" t="s">
        <v>14259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24256</v>
      </c>
      <c r="F463" s="1" t="s">
        <v>24868</v>
      </c>
      <c r="G463" s="1" t="s">
        <v>25455</v>
      </c>
      <c r="H463" s="1" t="s">
        <v>26042</v>
      </c>
      <c r="I463" s="1" t="s">
        <v>10272</v>
      </c>
      <c r="J463" s="1"/>
      <c r="K463" s="1" t="s">
        <v>26421</v>
      </c>
      <c r="L463" s="1" t="s">
        <v>461</v>
      </c>
      <c r="M463" s="1" t="s">
        <v>11835</v>
      </c>
      <c r="N463" s="1" t="s">
        <v>13045</v>
      </c>
      <c r="O463" s="1" t="s">
        <v>461</v>
      </c>
      <c r="P463" s="1" t="s">
        <v>26436</v>
      </c>
      <c r="Q463" s="1" t="s">
        <v>26757</v>
      </c>
      <c r="R463" s="1" t="s">
        <v>14251</v>
      </c>
      <c r="S463" s="1" t="s">
        <v>461</v>
      </c>
      <c r="T463" s="1"/>
      <c r="U463" s="1"/>
      <c r="V463" s="1" t="s">
        <v>14259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7088</v>
      </c>
      <c r="H464" s="1" t="s">
        <v>8667</v>
      </c>
      <c r="I464" s="1" t="s">
        <v>10273</v>
      </c>
      <c r="J464" s="1"/>
      <c r="K464" s="1" t="s">
        <v>26421</v>
      </c>
      <c r="L464" s="1" t="s">
        <v>462</v>
      </c>
      <c r="M464" s="1" t="s">
        <v>11836</v>
      </c>
      <c r="N464" s="1" t="s">
        <v>13045</v>
      </c>
      <c r="O464" s="1" t="s">
        <v>462</v>
      </c>
      <c r="P464" s="1" t="s">
        <v>26436</v>
      </c>
      <c r="Q464" s="1" t="s">
        <v>26758</v>
      </c>
      <c r="R464" s="1" t="s">
        <v>14251</v>
      </c>
      <c r="S464" s="1" t="s">
        <v>462</v>
      </c>
      <c r="T464" s="1"/>
      <c r="U464" s="1"/>
      <c r="V464" s="1" t="s">
        <v>14259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14631</v>
      </c>
      <c r="F465" s="1" t="s">
        <v>15706</v>
      </c>
      <c r="G465" s="1" t="s">
        <v>16748</v>
      </c>
      <c r="H465" s="1" t="s">
        <v>17774</v>
      </c>
      <c r="I465" s="1" t="s">
        <v>10274</v>
      </c>
      <c r="J465" s="1"/>
      <c r="K465" s="1" t="s">
        <v>26421</v>
      </c>
      <c r="L465" s="1" t="s">
        <v>463</v>
      </c>
      <c r="M465" s="1" t="s">
        <v>11837</v>
      </c>
      <c r="N465" s="1" t="s">
        <v>13045</v>
      </c>
      <c r="O465" s="1" t="s">
        <v>463</v>
      </c>
      <c r="P465" s="1" t="s">
        <v>26436</v>
      </c>
      <c r="Q465" s="1" t="s">
        <v>26759</v>
      </c>
      <c r="R465" s="1" t="s">
        <v>14251</v>
      </c>
      <c r="S465" s="1" t="s">
        <v>463</v>
      </c>
      <c r="T465" s="1"/>
      <c r="U465" s="1"/>
      <c r="V465" s="1" t="s">
        <v>14259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7090</v>
      </c>
      <c r="H466" s="1" t="s">
        <v>8669</v>
      </c>
      <c r="I466" s="1" t="s">
        <v>10275</v>
      </c>
      <c r="J466" s="1"/>
      <c r="K466" s="1" t="s">
        <v>26421</v>
      </c>
      <c r="L466" s="1" t="s">
        <v>464</v>
      </c>
      <c r="M466" s="1" t="s">
        <v>11838</v>
      </c>
      <c r="N466" s="1" t="s">
        <v>13045</v>
      </c>
      <c r="O466" s="1" t="s">
        <v>464</v>
      </c>
      <c r="P466" s="1" t="s">
        <v>26436</v>
      </c>
      <c r="Q466" s="1" t="s">
        <v>26760</v>
      </c>
      <c r="R466" s="1" t="s">
        <v>14251</v>
      </c>
      <c r="S466" s="1" t="s">
        <v>464</v>
      </c>
      <c r="T466" s="1"/>
      <c r="U466" s="1"/>
      <c r="V466" s="1" t="s">
        <v>14259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7091</v>
      </c>
      <c r="H467" s="1" t="s">
        <v>8670</v>
      </c>
      <c r="I467" s="1" t="s">
        <v>10276</v>
      </c>
      <c r="J467" s="1"/>
      <c r="K467" s="1" t="s">
        <v>26421</v>
      </c>
      <c r="L467" s="1" t="s">
        <v>465</v>
      </c>
      <c r="M467" s="1" t="s">
        <v>11839</v>
      </c>
      <c r="N467" s="1" t="s">
        <v>13045</v>
      </c>
      <c r="O467" s="1" t="s">
        <v>465</v>
      </c>
      <c r="P467" s="1" t="s">
        <v>26436</v>
      </c>
      <c r="Q467" s="1" t="s">
        <v>26761</v>
      </c>
      <c r="R467" s="1" t="s">
        <v>14251</v>
      </c>
      <c r="S467" s="1" t="s">
        <v>465</v>
      </c>
      <c r="T467" s="1"/>
      <c r="U467" s="1"/>
      <c r="V467" s="1" t="s">
        <v>14259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24257</v>
      </c>
      <c r="F468" s="1" t="s">
        <v>24869</v>
      </c>
      <c r="G468" s="1" t="s">
        <v>25456</v>
      </c>
      <c r="H468" s="1" t="s">
        <v>26043</v>
      </c>
      <c r="I468" s="1" t="s">
        <v>10277</v>
      </c>
      <c r="J468" s="1"/>
      <c r="K468" s="1" t="s">
        <v>26421</v>
      </c>
      <c r="L468" s="1" t="s">
        <v>466</v>
      </c>
      <c r="M468" s="1" t="s">
        <v>11840</v>
      </c>
      <c r="N468" s="1" t="s">
        <v>13045</v>
      </c>
      <c r="O468" s="1" t="s">
        <v>466</v>
      </c>
      <c r="P468" s="1" t="s">
        <v>26436</v>
      </c>
      <c r="Q468" s="1" t="s">
        <v>26762</v>
      </c>
      <c r="R468" s="1" t="s">
        <v>14251</v>
      </c>
      <c r="S468" s="1" t="s">
        <v>466</v>
      </c>
      <c r="T468" s="1"/>
      <c r="U468" s="1"/>
      <c r="V468" s="1" t="s">
        <v>14259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7093</v>
      </c>
      <c r="H469" s="1" t="s">
        <v>8672</v>
      </c>
      <c r="I469" s="1" t="s">
        <v>10278</v>
      </c>
      <c r="J469" s="1"/>
      <c r="K469" s="1" t="s">
        <v>26421</v>
      </c>
      <c r="L469" s="1" t="s">
        <v>467</v>
      </c>
      <c r="M469" s="1" t="s">
        <v>11841</v>
      </c>
      <c r="N469" s="1" t="s">
        <v>13045</v>
      </c>
      <c r="O469" s="1" t="s">
        <v>467</v>
      </c>
      <c r="P469" s="1" t="s">
        <v>26436</v>
      </c>
      <c r="Q469" s="1" t="s">
        <v>26763</v>
      </c>
      <c r="R469" s="1" t="s">
        <v>14251</v>
      </c>
      <c r="S469" s="1" t="s">
        <v>467</v>
      </c>
      <c r="T469" s="1"/>
      <c r="U469" s="1"/>
      <c r="V469" s="1" t="s">
        <v>14259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24258</v>
      </c>
      <c r="F470" s="1" t="s">
        <v>24870</v>
      </c>
      <c r="G470" s="1" t="s">
        <v>25457</v>
      </c>
      <c r="H470" s="1" t="s">
        <v>26044</v>
      </c>
      <c r="I470" s="1" t="s">
        <v>10279</v>
      </c>
      <c r="J470" s="1"/>
      <c r="K470" s="1" t="s">
        <v>26421</v>
      </c>
      <c r="L470" s="1" t="s">
        <v>468</v>
      </c>
      <c r="M470" s="1" t="s">
        <v>11842</v>
      </c>
      <c r="N470" s="1" t="s">
        <v>13045</v>
      </c>
      <c r="O470" s="1" t="s">
        <v>468</v>
      </c>
      <c r="P470" s="1" t="s">
        <v>26436</v>
      </c>
      <c r="Q470" s="1" t="s">
        <v>26764</v>
      </c>
      <c r="R470" s="1" t="s">
        <v>14251</v>
      </c>
      <c r="S470" s="1" t="s">
        <v>468</v>
      </c>
      <c r="T470" s="1"/>
      <c r="U470" s="1"/>
      <c r="V470" s="1" t="s">
        <v>14259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24259</v>
      </c>
      <c r="F471" s="1" t="s">
        <v>24871</v>
      </c>
      <c r="G471" s="1" t="s">
        <v>25458</v>
      </c>
      <c r="H471" s="1" t="s">
        <v>26045</v>
      </c>
      <c r="I471" s="1" t="s">
        <v>10280</v>
      </c>
      <c r="J471" s="1"/>
      <c r="K471" s="1" t="s">
        <v>26421</v>
      </c>
      <c r="L471" s="1" t="s">
        <v>469</v>
      </c>
      <c r="M471" s="1" t="s">
        <v>11843</v>
      </c>
      <c r="N471" s="1" t="s">
        <v>13045</v>
      </c>
      <c r="O471" s="1" t="s">
        <v>469</v>
      </c>
      <c r="P471" s="1" t="s">
        <v>26436</v>
      </c>
      <c r="Q471" s="1" t="s">
        <v>26765</v>
      </c>
      <c r="R471" s="1" t="s">
        <v>14251</v>
      </c>
      <c r="S471" s="1" t="s">
        <v>469</v>
      </c>
      <c r="T471" s="1"/>
      <c r="U471" s="1"/>
      <c r="V471" s="1" t="s">
        <v>14259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7096</v>
      </c>
      <c r="H472" s="1" t="s">
        <v>8675</v>
      </c>
      <c r="I472" s="1" t="s">
        <v>10281</v>
      </c>
      <c r="J472" s="1"/>
      <c r="K472" s="1" t="s">
        <v>26421</v>
      </c>
      <c r="L472" s="1" t="s">
        <v>470</v>
      </c>
      <c r="M472" s="1" t="s">
        <v>11844</v>
      </c>
      <c r="N472" s="1" t="s">
        <v>13045</v>
      </c>
      <c r="O472" s="1" t="s">
        <v>470</v>
      </c>
      <c r="P472" s="1" t="s">
        <v>26436</v>
      </c>
      <c r="Q472" s="1" t="s">
        <v>26766</v>
      </c>
      <c r="R472" s="1" t="s">
        <v>14251</v>
      </c>
      <c r="S472" s="1" t="s">
        <v>470</v>
      </c>
      <c r="T472" s="1"/>
      <c r="U472" s="1"/>
      <c r="V472" s="1" t="s">
        <v>14259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20678</v>
      </c>
      <c r="F473" s="1" t="s">
        <v>21448</v>
      </c>
      <c r="G473" s="1" t="s">
        <v>22194</v>
      </c>
      <c r="H473" s="1" t="s">
        <v>22929</v>
      </c>
      <c r="I473" s="1" t="s">
        <v>10282</v>
      </c>
      <c r="J473" s="1"/>
      <c r="K473" s="1" t="s">
        <v>26421</v>
      </c>
      <c r="L473" s="1" t="s">
        <v>471</v>
      </c>
      <c r="M473" s="1" t="s">
        <v>11845</v>
      </c>
      <c r="N473" s="1" t="s">
        <v>13045</v>
      </c>
      <c r="O473" s="1" t="s">
        <v>471</v>
      </c>
      <c r="P473" s="1" t="s">
        <v>26436</v>
      </c>
      <c r="Q473" s="1" t="s">
        <v>26767</v>
      </c>
      <c r="R473" s="1" t="s">
        <v>14251</v>
      </c>
      <c r="S473" s="1" t="s">
        <v>471</v>
      </c>
      <c r="T473" s="1"/>
      <c r="U473" s="1"/>
      <c r="V473" s="1" t="s">
        <v>14259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24260</v>
      </c>
      <c r="F474" s="1" t="s">
        <v>24872</v>
      </c>
      <c r="G474" s="1" t="s">
        <v>25459</v>
      </c>
      <c r="H474" s="1" t="s">
        <v>26046</v>
      </c>
      <c r="I474" s="1" t="s">
        <v>10283</v>
      </c>
      <c r="J474" s="1"/>
      <c r="K474" s="1" t="s">
        <v>26421</v>
      </c>
      <c r="L474" s="1" t="s">
        <v>472</v>
      </c>
      <c r="M474" s="1" t="s">
        <v>11846</v>
      </c>
      <c r="N474" s="1" t="s">
        <v>13045</v>
      </c>
      <c r="O474" s="1" t="s">
        <v>472</v>
      </c>
      <c r="P474" s="1" t="s">
        <v>26436</v>
      </c>
      <c r="Q474" s="1" t="s">
        <v>26768</v>
      </c>
      <c r="R474" s="1" t="s">
        <v>14251</v>
      </c>
      <c r="S474" s="1" t="s">
        <v>472</v>
      </c>
      <c r="T474" s="1"/>
      <c r="U474" s="1"/>
      <c r="V474" s="1" t="s">
        <v>14259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20680</v>
      </c>
      <c r="F475" s="1" t="s">
        <v>21450</v>
      </c>
      <c r="G475" s="1" t="s">
        <v>22196</v>
      </c>
      <c r="H475" s="1" t="s">
        <v>22931</v>
      </c>
      <c r="I475" s="1" t="s">
        <v>10284</v>
      </c>
      <c r="J475" s="1"/>
      <c r="K475" s="1" t="s">
        <v>26421</v>
      </c>
      <c r="L475" s="1" t="s">
        <v>473</v>
      </c>
      <c r="M475" s="1" t="s">
        <v>11847</v>
      </c>
      <c r="N475" s="1" t="s">
        <v>13045</v>
      </c>
      <c r="O475" s="1" t="s">
        <v>473</v>
      </c>
      <c r="P475" s="1" t="s">
        <v>26436</v>
      </c>
      <c r="Q475" s="1" t="s">
        <v>26769</v>
      </c>
      <c r="R475" s="1" t="s">
        <v>14251</v>
      </c>
      <c r="S475" s="1" t="s">
        <v>473</v>
      </c>
      <c r="T475" s="1"/>
      <c r="U475" s="1"/>
      <c r="V475" s="1" t="s">
        <v>14259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24261</v>
      </c>
      <c r="F476" s="1" t="s">
        <v>24873</v>
      </c>
      <c r="G476" s="1" t="s">
        <v>25460</v>
      </c>
      <c r="H476" s="1" t="s">
        <v>26047</v>
      </c>
      <c r="I476" s="1" t="s">
        <v>10285</v>
      </c>
      <c r="J476" s="1"/>
      <c r="K476" s="1" t="s">
        <v>26421</v>
      </c>
      <c r="L476" s="1" t="s">
        <v>474</v>
      </c>
      <c r="M476" s="1" t="s">
        <v>11848</v>
      </c>
      <c r="N476" s="1" t="s">
        <v>13045</v>
      </c>
      <c r="O476" s="1" t="s">
        <v>474</v>
      </c>
      <c r="P476" s="1" t="s">
        <v>26436</v>
      </c>
      <c r="Q476" s="1" t="s">
        <v>26770</v>
      </c>
      <c r="R476" s="1" t="s">
        <v>14251</v>
      </c>
      <c r="S476" s="1" t="s">
        <v>474</v>
      </c>
      <c r="T476" s="1"/>
      <c r="U476" s="1"/>
      <c r="V476" s="1" t="s">
        <v>14259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7101</v>
      </c>
      <c r="H477" s="1" t="s">
        <v>8680</v>
      </c>
      <c r="I477" s="1" t="s">
        <v>9894</v>
      </c>
      <c r="J477" s="1"/>
      <c r="K477" s="1" t="s">
        <v>26421</v>
      </c>
      <c r="L477" s="1" t="s">
        <v>475</v>
      </c>
      <c r="M477" s="1" t="s">
        <v>11849</v>
      </c>
      <c r="N477" s="1" t="s">
        <v>13045</v>
      </c>
      <c r="O477" s="1" t="s">
        <v>475</v>
      </c>
      <c r="P477" s="1" t="s">
        <v>26436</v>
      </c>
      <c r="Q477" s="1" t="s">
        <v>26771</v>
      </c>
      <c r="R477" s="1" t="s">
        <v>14251</v>
      </c>
      <c r="S477" s="1" t="s">
        <v>475</v>
      </c>
      <c r="T477" s="1"/>
      <c r="U477" s="1"/>
      <c r="V477" s="1" t="s">
        <v>14259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24262</v>
      </c>
      <c r="F478" s="1" t="s">
        <v>24874</v>
      </c>
      <c r="G478" s="1" t="s">
        <v>25461</v>
      </c>
      <c r="H478" s="1" t="s">
        <v>26048</v>
      </c>
      <c r="I478" s="1" t="s">
        <v>9977</v>
      </c>
      <c r="J478" s="1"/>
      <c r="K478" s="1" t="s">
        <v>26421</v>
      </c>
      <c r="L478" s="1" t="s">
        <v>476</v>
      </c>
      <c r="M478" s="1" t="s">
        <v>11850</v>
      </c>
      <c r="N478" s="1" t="s">
        <v>13045</v>
      </c>
      <c r="O478" s="1" t="s">
        <v>476</v>
      </c>
      <c r="P478" s="1" t="s">
        <v>26436</v>
      </c>
      <c r="Q478" s="1" t="s">
        <v>26772</v>
      </c>
      <c r="R478" s="1" t="s">
        <v>14251</v>
      </c>
      <c r="S478" s="1" t="s">
        <v>476</v>
      </c>
      <c r="T478" s="1"/>
      <c r="U478" s="1"/>
      <c r="V478" s="1" t="s">
        <v>14259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24263</v>
      </c>
      <c r="F479" s="1" t="s">
        <v>24875</v>
      </c>
      <c r="G479" s="1" t="s">
        <v>24263</v>
      </c>
      <c r="H479" s="1" t="s">
        <v>26049</v>
      </c>
      <c r="I479" s="1" t="s">
        <v>10286</v>
      </c>
      <c r="J479" s="1"/>
      <c r="K479" s="1" t="s">
        <v>26421</v>
      </c>
      <c r="L479" s="1" t="s">
        <v>477</v>
      </c>
      <c r="M479" s="1" t="s">
        <v>11851</v>
      </c>
      <c r="N479" s="1" t="s">
        <v>13045</v>
      </c>
      <c r="O479" s="1" t="s">
        <v>477</v>
      </c>
      <c r="P479" s="1" t="s">
        <v>26436</v>
      </c>
      <c r="Q479" s="1" t="s">
        <v>26773</v>
      </c>
      <c r="R479" s="1" t="s">
        <v>14251</v>
      </c>
      <c r="S479" s="1" t="s">
        <v>477</v>
      </c>
      <c r="T479" s="1"/>
      <c r="U479" s="1"/>
      <c r="V479" s="1" t="s">
        <v>14259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24264</v>
      </c>
      <c r="F480" s="1" t="s">
        <v>24876</v>
      </c>
      <c r="G480" s="1" t="s">
        <v>24264</v>
      </c>
      <c r="H480" s="1" t="s">
        <v>26050</v>
      </c>
      <c r="I480" s="1" t="s">
        <v>10287</v>
      </c>
      <c r="J480" s="1"/>
      <c r="K480" s="1" t="s">
        <v>26421</v>
      </c>
      <c r="L480" s="1" t="s">
        <v>478</v>
      </c>
      <c r="M480" s="1" t="s">
        <v>11852</v>
      </c>
      <c r="N480" s="1" t="s">
        <v>13045</v>
      </c>
      <c r="O480" s="1" t="s">
        <v>478</v>
      </c>
      <c r="P480" s="1" t="s">
        <v>26436</v>
      </c>
      <c r="Q480" s="1" t="s">
        <v>26774</v>
      </c>
      <c r="R480" s="1" t="s">
        <v>14251</v>
      </c>
      <c r="S480" s="1" t="s">
        <v>478</v>
      </c>
      <c r="T480" s="1"/>
      <c r="U480" s="1"/>
      <c r="V480" s="1" t="s">
        <v>14259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14644</v>
      </c>
      <c r="F481" s="1" t="s">
        <v>15719</v>
      </c>
      <c r="G481" s="1" t="s">
        <v>16759</v>
      </c>
      <c r="H481" s="1" t="s">
        <v>17787</v>
      </c>
      <c r="I481" s="1" t="s">
        <v>10288</v>
      </c>
      <c r="J481" s="1"/>
      <c r="K481" s="1" t="s">
        <v>26421</v>
      </c>
      <c r="L481" s="1" t="s">
        <v>479</v>
      </c>
      <c r="M481" s="1" t="s">
        <v>11853</v>
      </c>
      <c r="N481" s="1" t="s">
        <v>13045</v>
      </c>
      <c r="O481" s="1" t="s">
        <v>479</v>
      </c>
      <c r="P481" s="1" t="s">
        <v>26436</v>
      </c>
      <c r="Q481" s="1" t="s">
        <v>26775</v>
      </c>
      <c r="R481" s="1" t="s">
        <v>14251</v>
      </c>
      <c r="S481" s="1" t="s">
        <v>479</v>
      </c>
      <c r="T481" s="1"/>
      <c r="U481" s="1"/>
      <c r="V481" s="1" t="s">
        <v>14259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5517</v>
      </c>
      <c r="G482" s="1" t="s">
        <v>3867</v>
      </c>
      <c r="H482" s="1" t="s">
        <v>8685</v>
      </c>
      <c r="I482" s="1" t="s">
        <v>10289</v>
      </c>
      <c r="J482" s="1"/>
      <c r="K482" s="1" t="s">
        <v>26421</v>
      </c>
      <c r="L482" s="1" t="s">
        <v>480</v>
      </c>
      <c r="M482" s="1" t="s">
        <v>11854</v>
      </c>
      <c r="N482" s="1" t="s">
        <v>13045</v>
      </c>
      <c r="O482" s="1" t="s">
        <v>480</v>
      </c>
      <c r="P482" s="1" t="s">
        <v>26436</v>
      </c>
      <c r="Q482" s="1" t="s">
        <v>26776</v>
      </c>
      <c r="R482" s="1" t="s">
        <v>14251</v>
      </c>
      <c r="S482" s="1" t="s">
        <v>480</v>
      </c>
      <c r="T482" s="1"/>
      <c r="U482" s="1"/>
      <c r="V482" s="1" t="s">
        <v>14259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24265</v>
      </c>
      <c r="F483" s="1" t="s">
        <v>24877</v>
      </c>
      <c r="G483" s="1" t="s">
        <v>25462</v>
      </c>
      <c r="H483" s="1" t="s">
        <v>26051</v>
      </c>
      <c r="I483" s="1" t="s">
        <v>10290</v>
      </c>
      <c r="J483" s="1"/>
      <c r="K483" s="1" t="s">
        <v>26421</v>
      </c>
      <c r="L483" s="1" t="s">
        <v>481</v>
      </c>
      <c r="M483" s="1" t="s">
        <v>11855</v>
      </c>
      <c r="N483" s="1" t="s">
        <v>13045</v>
      </c>
      <c r="O483" s="1" t="s">
        <v>481</v>
      </c>
      <c r="P483" s="1" t="s">
        <v>26436</v>
      </c>
      <c r="Q483" s="1" t="s">
        <v>26777</v>
      </c>
      <c r="R483" s="1" t="s">
        <v>14251</v>
      </c>
      <c r="S483" s="1" t="s">
        <v>481</v>
      </c>
      <c r="T483" s="1"/>
      <c r="U483" s="1"/>
      <c r="V483" s="1" t="s">
        <v>14259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24266</v>
      </c>
      <c r="F484" s="1" t="s">
        <v>24878</v>
      </c>
      <c r="G484" s="1" t="s">
        <v>25463</v>
      </c>
      <c r="H484" s="1" t="s">
        <v>26052</v>
      </c>
      <c r="I484" s="1" t="s">
        <v>10291</v>
      </c>
      <c r="J484" s="1"/>
      <c r="K484" s="1" t="s">
        <v>26421</v>
      </c>
      <c r="L484" s="1" t="s">
        <v>482</v>
      </c>
      <c r="M484" s="1" t="s">
        <v>11856</v>
      </c>
      <c r="N484" s="1" t="s">
        <v>13045</v>
      </c>
      <c r="O484" s="1" t="s">
        <v>482</v>
      </c>
      <c r="P484" s="1" t="s">
        <v>26436</v>
      </c>
      <c r="Q484" s="1" t="s">
        <v>26778</v>
      </c>
      <c r="R484" s="1" t="s">
        <v>14251</v>
      </c>
      <c r="S484" s="1" t="s">
        <v>482</v>
      </c>
      <c r="T484" s="1"/>
      <c r="U484" s="1"/>
      <c r="V484" s="1" t="s">
        <v>14259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20686</v>
      </c>
      <c r="F485" s="1" t="s">
        <v>21456</v>
      </c>
      <c r="G485" s="1" t="s">
        <v>22200</v>
      </c>
      <c r="H485" s="1" t="s">
        <v>22937</v>
      </c>
      <c r="I485" s="1" t="s">
        <v>10292</v>
      </c>
      <c r="J485" s="1"/>
      <c r="K485" s="1" t="s">
        <v>26421</v>
      </c>
      <c r="L485" s="1" t="s">
        <v>483</v>
      </c>
      <c r="M485" s="1" t="s">
        <v>11857</v>
      </c>
      <c r="N485" s="1" t="s">
        <v>13045</v>
      </c>
      <c r="O485" s="1" t="s">
        <v>483</v>
      </c>
      <c r="P485" s="1" t="s">
        <v>26436</v>
      </c>
      <c r="Q485" s="1" t="s">
        <v>26779</v>
      </c>
      <c r="R485" s="1" t="s">
        <v>14251</v>
      </c>
      <c r="S485" s="1" t="s">
        <v>483</v>
      </c>
      <c r="T485" s="1"/>
      <c r="U485" s="1"/>
      <c r="V485" s="1" t="s">
        <v>14259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24267</v>
      </c>
      <c r="F486" s="1" t="s">
        <v>24879</v>
      </c>
      <c r="G486" s="1" t="s">
        <v>25464</v>
      </c>
      <c r="H486" s="1" t="s">
        <v>26053</v>
      </c>
      <c r="I486" s="1" t="s">
        <v>10293</v>
      </c>
      <c r="J486" s="1"/>
      <c r="K486" s="1" t="s">
        <v>26421</v>
      </c>
      <c r="L486" s="1" t="s">
        <v>484</v>
      </c>
      <c r="M486" s="1" t="s">
        <v>11858</v>
      </c>
      <c r="N486" s="1" t="s">
        <v>13045</v>
      </c>
      <c r="O486" s="1" t="s">
        <v>484</v>
      </c>
      <c r="P486" s="1" t="s">
        <v>26436</v>
      </c>
      <c r="Q486" s="1" t="s">
        <v>26780</v>
      </c>
      <c r="R486" s="1" t="s">
        <v>14251</v>
      </c>
      <c r="S486" s="1" t="s">
        <v>484</v>
      </c>
      <c r="T486" s="1"/>
      <c r="U486" s="1"/>
      <c r="V486" s="1" t="s">
        <v>14259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14649</v>
      </c>
      <c r="F487" s="1" t="s">
        <v>15724</v>
      </c>
      <c r="G487" s="1" t="s">
        <v>16763</v>
      </c>
      <c r="H487" s="1" t="s">
        <v>17792</v>
      </c>
      <c r="I487" s="1" t="s">
        <v>10294</v>
      </c>
      <c r="J487" s="1"/>
      <c r="K487" s="1" t="s">
        <v>26421</v>
      </c>
      <c r="L487" s="1" t="s">
        <v>485</v>
      </c>
      <c r="M487" s="1" t="s">
        <v>11859</v>
      </c>
      <c r="N487" s="1" t="s">
        <v>13045</v>
      </c>
      <c r="O487" s="1" t="s">
        <v>485</v>
      </c>
      <c r="P487" s="1" t="s">
        <v>26436</v>
      </c>
      <c r="Q487" s="1" t="s">
        <v>26781</v>
      </c>
      <c r="R487" s="1" t="s">
        <v>14251</v>
      </c>
      <c r="S487" s="1" t="s">
        <v>485</v>
      </c>
      <c r="T487" s="1"/>
      <c r="U487" s="1"/>
      <c r="V487" s="1" t="s">
        <v>14259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20688</v>
      </c>
      <c r="F488" s="1" t="s">
        <v>21458</v>
      </c>
      <c r="G488" s="1" t="s">
        <v>22202</v>
      </c>
      <c r="H488" s="1" t="s">
        <v>22939</v>
      </c>
      <c r="I488" s="1" t="s">
        <v>10295</v>
      </c>
      <c r="J488" s="1"/>
      <c r="K488" s="1" t="s">
        <v>26421</v>
      </c>
      <c r="L488" s="1" t="s">
        <v>486</v>
      </c>
      <c r="M488" s="1" t="s">
        <v>11860</v>
      </c>
      <c r="N488" s="1" t="s">
        <v>13045</v>
      </c>
      <c r="O488" s="1" t="s">
        <v>486</v>
      </c>
      <c r="P488" s="1" t="s">
        <v>26436</v>
      </c>
      <c r="Q488" s="1" t="s">
        <v>26782</v>
      </c>
      <c r="R488" s="1" t="s">
        <v>14251</v>
      </c>
      <c r="S488" s="1" t="s">
        <v>486</v>
      </c>
      <c r="T488" s="1"/>
      <c r="U488" s="1"/>
      <c r="V488" s="1" t="s">
        <v>14259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7110</v>
      </c>
      <c r="H489" s="1" t="s">
        <v>8692</v>
      </c>
      <c r="I489" s="1" t="s">
        <v>10296</v>
      </c>
      <c r="J489" s="1"/>
      <c r="K489" s="1" t="s">
        <v>26421</v>
      </c>
      <c r="L489" s="1" t="s">
        <v>487</v>
      </c>
      <c r="M489" s="1" t="s">
        <v>11861</v>
      </c>
      <c r="N489" s="1" t="s">
        <v>13045</v>
      </c>
      <c r="O489" s="1" t="s">
        <v>487</v>
      </c>
      <c r="P489" s="1" t="s">
        <v>26436</v>
      </c>
      <c r="Q489" s="1" t="s">
        <v>26783</v>
      </c>
      <c r="R489" s="1" t="s">
        <v>14251</v>
      </c>
      <c r="S489" s="1" t="s">
        <v>487</v>
      </c>
      <c r="T489" s="1"/>
      <c r="U489" s="1"/>
      <c r="V489" s="1" t="s">
        <v>14259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7111</v>
      </c>
      <c r="H490" s="1" t="s">
        <v>8692</v>
      </c>
      <c r="I490" s="1" t="s">
        <v>10297</v>
      </c>
      <c r="J490" s="1"/>
      <c r="K490" s="1" t="s">
        <v>26421</v>
      </c>
      <c r="L490" s="1" t="s">
        <v>488</v>
      </c>
      <c r="M490" s="1" t="s">
        <v>11862</v>
      </c>
      <c r="N490" s="1" t="s">
        <v>13045</v>
      </c>
      <c r="O490" s="1" t="s">
        <v>488</v>
      </c>
      <c r="P490" s="1" t="s">
        <v>26436</v>
      </c>
      <c r="Q490" s="1" t="s">
        <v>26783</v>
      </c>
      <c r="R490" s="1" t="s">
        <v>14251</v>
      </c>
      <c r="S490" s="1" t="s">
        <v>488</v>
      </c>
      <c r="T490" s="1"/>
      <c r="U490" s="1"/>
      <c r="V490" s="1" t="s">
        <v>14259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14651</v>
      </c>
      <c r="F491" s="1" t="s">
        <v>15726</v>
      </c>
      <c r="G491" s="1" t="s">
        <v>16765</v>
      </c>
      <c r="H491" s="1" t="s">
        <v>17787</v>
      </c>
      <c r="I491" s="1" t="s">
        <v>10298</v>
      </c>
      <c r="J491" s="1"/>
      <c r="K491" s="1" t="s">
        <v>26421</v>
      </c>
      <c r="L491" s="1" t="s">
        <v>489</v>
      </c>
      <c r="M491" s="1" t="s">
        <v>11863</v>
      </c>
      <c r="N491" s="1" t="s">
        <v>13045</v>
      </c>
      <c r="O491" s="1" t="s">
        <v>489</v>
      </c>
      <c r="P491" s="1" t="s">
        <v>26436</v>
      </c>
      <c r="Q491" s="1" t="s">
        <v>26775</v>
      </c>
      <c r="R491" s="1" t="s">
        <v>14251</v>
      </c>
      <c r="S491" s="1" t="s">
        <v>489</v>
      </c>
      <c r="T491" s="1"/>
      <c r="U491" s="1"/>
      <c r="V491" s="1" t="s">
        <v>14259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24268</v>
      </c>
      <c r="F492" s="1" t="s">
        <v>24880</v>
      </c>
      <c r="G492" s="1" t="s">
        <v>25465</v>
      </c>
      <c r="H492" s="1" t="s">
        <v>26054</v>
      </c>
      <c r="I492" s="1" t="s">
        <v>10299</v>
      </c>
      <c r="J492" s="1"/>
      <c r="K492" s="1" t="s">
        <v>26421</v>
      </c>
      <c r="L492" s="1" t="s">
        <v>490</v>
      </c>
      <c r="M492" s="1" t="s">
        <v>11864</v>
      </c>
      <c r="N492" s="1" t="s">
        <v>13045</v>
      </c>
      <c r="O492" s="1" t="s">
        <v>490</v>
      </c>
      <c r="P492" s="1" t="s">
        <v>26436</v>
      </c>
      <c r="Q492" s="1" t="s">
        <v>26784</v>
      </c>
      <c r="R492" s="1" t="s">
        <v>14251</v>
      </c>
      <c r="S492" s="1" t="s">
        <v>490</v>
      </c>
      <c r="T492" s="1"/>
      <c r="U492" s="1"/>
      <c r="V492" s="1" t="s">
        <v>14259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24269</v>
      </c>
      <c r="F493" s="1" t="s">
        <v>24881</v>
      </c>
      <c r="G493" s="1" t="s">
        <v>25466</v>
      </c>
      <c r="H493" s="1" t="s">
        <v>26055</v>
      </c>
      <c r="I493" s="1" t="s">
        <v>10300</v>
      </c>
      <c r="J493" s="1"/>
      <c r="K493" s="1" t="s">
        <v>26421</v>
      </c>
      <c r="L493" s="1" t="s">
        <v>491</v>
      </c>
      <c r="M493" s="1" t="s">
        <v>11865</v>
      </c>
      <c r="N493" s="1" t="s">
        <v>13045</v>
      </c>
      <c r="O493" s="1" t="s">
        <v>491</v>
      </c>
      <c r="P493" s="1" t="s">
        <v>26436</v>
      </c>
      <c r="Q493" s="1" t="s">
        <v>26785</v>
      </c>
      <c r="R493" s="1" t="s">
        <v>14251</v>
      </c>
      <c r="S493" s="1" t="s">
        <v>491</v>
      </c>
      <c r="T493" s="1"/>
      <c r="U493" s="1"/>
      <c r="V493" s="1" t="s">
        <v>14259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24270</v>
      </c>
      <c r="F494" s="1" t="s">
        <v>24882</v>
      </c>
      <c r="G494" s="1" t="s">
        <v>25467</v>
      </c>
      <c r="H494" s="1" t="s">
        <v>26056</v>
      </c>
      <c r="I494" s="1" t="s">
        <v>10301</v>
      </c>
      <c r="J494" s="1"/>
      <c r="K494" s="1" t="s">
        <v>26421</v>
      </c>
      <c r="L494" s="1" t="s">
        <v>492</v>
      </c>
      <c r="M494" s="1" t="s">
        <v>11866</v>
      </c>
      <c r="N494" s="1" t="s">
        <v>13045</v>
      </c>
      <c r="O494" s="1" t="s">
        <v>492</v>
      </c>
      <c r="P494" s="1" t="s">
        <v>26436</v>
      </c>
      <c r="Q494" s="1" t="s">
        <v>26786</v>
      </c>
      <c r="R494" s="1" t="s">
        <v>14251</v>
      </c>
      <c r="S494" s="1" t="s">
        <v>492</v>
      </c>
      <c r="T494" s="1"/>
      <c r="U494" s="1"/>
      <c r="V494" s="1" t="s">
        <v>14259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7116</v>
      </c>
      <c r="H495" s="1" t="s">
        <v>8696</v>
      </c>
      <c r="I495" s="1" t="s">
        <v>10302</v>
      </c>
      <c r="J495" s="1"/>
      <c r="K495" s="1" t="s">
        <v>26421</v>
      </c>
      <c r="L495" s="1" t="s">
        <v>493</v>
      </c>
      <c r="M495" s="1" t="s">
        <v>11867</v>
      </c>
      <c r="N495" s="1" t="s">
        <v>13045</v>
      </c>
      <c r="O495" s="1" t="s">
        <v>493</v>
      </c>
      <c r="P495" s="1" t="s">
        <v>26436</v>
      </c>
      <c r="Q495" s="1" t="s">
        <v>26787</v>
      </c>
      <c r="R495" s="1" t="s">
        <v>14251</v>
      </c>
      <c r="S495" s="1" t="s">
        <v>493</v>
      </c>
      <c r="T495" s="1"/>
      <c r="U495" s="1"/>
      <c r="V495" s="1" t="s">
        <v>14259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24271</v>
      </c>
      <c r="F496" s="1" t="s">
        <v>24883</v>
      </c>
      <c r="G496" s="1" t="s">
        <v>25468</v>
      </c>
      <c r="H496" s="1" t="s">
        <v>26057</v>
      </c>
      <c r="I496" s="1" t="s">
        <v>10303</v>
      </c>
      <c r="J496" s="1"/>
      <c r="K496" s="1" t="s">
        <v>26421</v>
      </c>
      <c r="L496" s="1" t="s">
        <v>494</v>
      </c>
      <c r="M496" s="1" t="s">
        <v>11868</v>
      </c>
      <c r="N496" s="1" t="s">
        <v>13045</v>
      </c>
      <c r="O496" s="1" t="s">
        <v>494</v>
      </c>
      <c r="P496" s="1" t="s">
        <v>26436</v>
      </c>
      <c r="Q496" s="1" t="s">
        <v>26788</v>
      </c>
      <c r="R496" s="1" t="s">
        <v>14251</v>
      </c>
      <c r="S496" s="1" t="s">
        <v>494</v>
      </c>
      <c r="T496" s="1"/>
      <c r="U496" s="1"/>
      <c r="V496" s="1" t="s">
        <v>14259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14655</v>
      </c>
      <c r="F497" s="1" t="s">
        <v>15730</v>
      </c>
      <c r="G497" s="1" t="s">
        <v>16769</v>
      </c>
      <c r="H497" s="1" t="s">
        <v>17797</v>
      </c>
      <c r="I497" s="1" t="s">
        <v>10304</v>
      </c>
      <c r="J497" s="1"/>
      <c r="K497" s="1" t="s">
        <v>26421</v>
      </c>
      <c r="L497" s="1" t="s">
        <v>495</v>
      </c>
      <c r="M497" s="1" t="s">
        <v>11869</v>
      </c>
      <c r="N497" s="1" t="s">
        <v>13045</v>
      </c>
      <c r="O497" s="1" t="s">
        <v>495</v>
      </c>
      <c r="P497" s="1" t="s">
        <v>26436</v>
      </c>
      <c r="Q497" s="1" t="s">
        <v>26789</v>
      </c>
      <c r="R497" s="1" t="s">
        <v>14251</v>
      </c>
      <c r="S497" s="1" t="s">
        <v>495</v>
      </c>
      <c r="T497" s="1"/>
      <c r="U497" s="1"/>
      <c r="V497" s="1" t="s">
        <v>14259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7119</v>
      </c>
      <c r="H498" s="1" t="s">
        <v>8699</v>
      </c>
      <c r="I498" s="1" t="s">
        <v>10305</v>
      </c>
      <c r="J498" s="1"/>
      <c r="K498" s="1" t="s">
        <v>26421</v>
      </c>
      <c r="L498" s="1" t="s">
        <v>496</v>
      </c>
      <c r="M498" s="1" t="s">
        <v>11870</v>
      </c>
      <c r="N498" s="1" t="s">
        <v>13045</v>
      </c>
      <c r="O498" s="1" t="s">
        <v>496</v>
      </c>
      <c r="P498" s="1" t="s">
        <v>26436</v>
      </c>
      <c r="Q498" s="1" t="s">
        <v>26790</v>
      </c>
      <c r="R498" s="1" t="s">
        <v>14251</v>
      </c>
      <c r="S498" s="1" t="s">
        <v>496</v>
      </c>
      <c r="T498" s="1"/>
      <c r="U498" s="1"/>
      <c r="V498" s="1" t="s">
        <v>14259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7120</v>
      </c>
      <c r="H499" s="1" t="s">
        <v>8700</v>
      </c>
      <c r="I499" s="1" t="s">
        <v>10306</v>
      </c>
      <c r="J499" s="1"/>
      <c r="K499" s="1" t="s">
        <v>26421</v>
      </c>
      <c r="L499" s="1" t="s">
        <v>497</v>
      </c>
      <c r="M499" s="1" t="s">
        <v>11871</v>
      </c>
      <c r="N499" s="1" t="s">
        <v>13045</v>
      </c>
      <c r="O499" s="1" t="s">
        <v>497</v>
      </c>
      <c r="P499" s="1" t="s">
        <v>26436</v>
      </c>
      <c r="Q499" s="1" t="s">
        <v>26791</v>
      </c>
      <c r="R499" s="1" t="s">
        <v>14251</v>
      </c>
      <c r="S499" s="1" t="s">
        <v>497</v>
      </c>
      <c r="T499" s="1"/>
      <c r="U499" s="1"/>
      <c r="V499" s="1" t="s">
        <v>14259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24272</v>
      </c>
      <c r="F500" s="1" t="s">
        <v>24884</v>
      </c>
      <c r="G500" s="1" t="s">
        <v>25469</v>
      </c>
      <c r="H500" s="1" t="s">
        <v>26058</v>
      </c>
      <c r="I500" s="1" t="s">
        <v>10307</v>
      </c>
      <c r="J500" s="1"/>
      <c r="K500" s="1" t="s">
        <v>26421</v>
      </c>
      <c r="L500" s="1" t="s">
        <v>498</v>
      </c>
      <c r="M500" s="1" t="s">
        <v>11872</v>
      </c>
      <c r="N500" s="1" t="s">
        <v>13045</v>
      </c>
      <c r="O500" s="1" t="s">
        <v>498</v>
      </c>
      <c r="P500" s="1" t="s">
        <v>26436</v>
      </c>
      <c r="Q500" s="1" t="s">
        <v>26792</v>
      </c>
      <c r="R500" s="1" t="s">
        <v>14251</v>
      </c>
      <c r="S500" s="1" t="s">
        <v>498</v>
      </c>
      <c r="T500" s="1"/>
      <c r="U500" s="1"/>
      <c r="V500" s="1" t="s">
        <v>14259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24273</v>
      </c>
      <c r="F501" s="1" t="s">
        <v>24273</v>
      </c>
      <c r="G501" s="1" t="s">
        <v>25470</v>
      </c>
      <c r="H501" s="1" t="s">
        <v>26059</v>
      </c>
      <c r="I501" s="1" t="s">
        <v>10308</v>
      </c>
      <c r="J501" s="1"/>
      <c r="K501" s="1" t="s">
        <v>26421</v>
      </c>
      <c r="L501" s="1" t="s">
        <v>499</v>
      </c>
      <c r="M501" s="1" t="s">
        <v>11873</v>
      </c>
      <c r="N501" s="1" t="s">
        <v>13045</v>
      </c>
      <c r="O501" s="1" t="s">
        <v>499</v>
      </c>
      <c r="P501" s="1" t="s">
        <v>26436</v>
      </c>
      <c r="Q501" s="1" t="s">
        <v>26793</v>
      </c>
      <c r="R501" s="1" t="s">
        <v>14251</v>
      </c>
      <c r="S501" s="1" t="s">
        <v>499</v>
      </c>
      <c r="T501" s="1"/>
      <c r="U501" s="1"/>
      <c r="V501" s="1" t="s">
        <v>14259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24274</v>
      </c>
      <c r="F502" s="1" t="s">
        <v>24885</v>
      </c>
      <c r="G502" s="1" t="s">
        <v>25471</v>
      </c>
      <c r="H502" s="1" t="s">
        <v>26060</v>
      </c>
      <c r="I502" s="1" t="s">
        <v>10309</v>
      </c>
      <c r="J502" s="1"/>
      <c r="K502" s="1" t="s">
        <v>26421</v>
      </c>
      <c r="L502" s="1" t="s">
        <v>500</v>
      </c>
      <c r="M502" s="1" t="s">
        <v>11874</v>
      </c>
      <c r="N502" s="1" t="s">
        <v>13045</v>
      </c>
      <c r="O502" s="1" t="s">
        <v>500</v>
      </c>
      <c r="P502" s="1" t="s">
        <v>26436</v>
      </c>
      <c r="Q502" s="1" t="s">
        <v>26794</v>
      </c>
      <c r="R502" s="1" t="s">
        <v>14251</v>
      </c>
      <c r="S502" s="1" t="s">
        <v>500</v>
      </c>
      <c r="T502" s="1"/>
      <c r="U502" s="1"/>
      <c r="V502" s="1" t="s">
        <v>14259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24275</v>
      </c>
      <c r="F503" s="1" t="s">
        <v>24886</v>
      </c>
      <c r="G503" s="1" t="s">
        <v>25472</v>
      </c>
      <c r="H503" s="1" t="s">
        <v>26061</v>
      </c>
      <c r="I503" s="1" t="s">
        <v>10310</v>
      </c>
      <c r="J503" s="1"/>
      <c r="K503" s="1" t="s">
        <v>26421</v>
      </c>
      <c r="L503" s="1" t="s">
        <v>501</v>
      </c>
      <c r="M503" s="1" t="s">
        <v>11875</v>
      </c>
      <c r="N503" s="1" t="s">
        <v>13045</v>
      </c>
      <c r="O503" s="1" t="s">
        <v>501</v>
      </c>
      <c r="P503" s="1" t="s">
        <v>26436</v>
      </c>
      <c r="Q503" s="1" t="s">
        <v>26795</v>
      </c>
      <c r="R503" s="1" t="s">
        <v>14251</v>
      </c>
      <c r="S503" s="1" t="s">
        <v>501</v>
      </c>
      <c r="T503" s="1"/>
      <c r="U503" s="1"/>
      <c r="V503" s="1" t="s">
        <v>14259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20693</v>
      </c>
      <c r="F504" s="1" t="s">
        <v>21463</v>
      </c>
      <c r="G504" s="1" t="s">
        <v>22207</v>
      </c>
      <c r="H504" s="1" t="s">
        <v>22944</v>
      </c>
      <c r="I504" s="1" t="s">
        <v>10311</v>
      </c>
      <c r="J504" s="1"/>
      <c r="K504" s="1" t="s">
        <v>26421</v>
      </c>
      <c r="L504" s="1" t="s">
        <v>502</v>
      </c>
      <c r="M504" s="1" t="s">
        <v>11876</v>
      </c>
      <c r="N504" s="1" t="s">
        <v>13045</v>
      </c>
      <c r="O504" s="1" t="s">
        <v>502</v>
      </c>
      <c r="P504" s="1" t="s">
        <v>26436</v>
      </c>
      <c r="Q504" s="1" t="s">
        <v>26796</v>
      </c>
      <c r="R504" s="1" t="s">
        <v>14251</v>
      </c>
      <c r="S504" s="1" t="s">
        <v>502</v>
      </c>
      <c r="T504" s="1"/>
      <c r="U504" s="1"/>
      <c r="V504" s="1" t="s">
        <v>14259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24276</v>
      </c>
      <c r="F505" s="1" t="s">
        <v>24887</v>
      </c>
      <c r="G505" s="1" t="s">
        <v>24276</v>
      </c>
      <c r="H505" s="1" t="s">
        <v>26062</v>
      </c>
      <c r="I505" s="1" t="s">
        <v>10312</v>
      </c>
      <c r="J505" s="1"/>
      <c r="K505" s="1" t="s">
        <v>26421</v>
      </c>
      <c r="L505" s="1" t="s">
        <v>503</v>
      </c>
      <c r="M505" s="1" t="s">
        <v>11877</v>
      </c>
      <c r="N505" s="1" t="s">
        <v>13045</v>
      </c>
      <c r="O505" s="1" t="s">
        <v>503</v>
      </c>
      <c r="P505" s="1" t="s">
        <v>26436</v>
      </c>
      <c r="Q505" s="1" t="s">
        <v>26797</v>
      </c>
      <c r="R505" s="1" t="s">
        <v>14251</v>
      </c>
      <c r="S505" s="1" t="s">
        <v>503</v>
      </c>
      <c r="T505" s="1"/>
      <c r="U505" s="1"/>
      <c r="V505" s="1" t="s">
        <v>14259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14661</v>
      </c>
      <c r="F506" s="1" t="s">
        <v>15736</v>
      </c>
      <c r="G506" s="1" t="s">
        <v>16774</v>
      </c>
      <c r="H506" s="1" t="s">
        <v>17803</v>
      </c>
      <c r="I506" s="1" t="s">
        <v>10313</v>
      </c>
      <c r="J506" s="1"/>
      <c r="K506" s="1" t="s">
        <v>26421</v>
      </c>
      <c r="L506" s="1" t="s">
        <v>504</v>
      </c>
      <c r="M506" s="1" t="s">
        <v>11878</v>
      </c>
      <c r="N506" s="1" t="s">
        <v>13045</v>
      </c>
      <c r="O506" s="1" t="s">
        <v>504</v>
      </c>
      <c r="P506" s="1" t="s">
        <v>26436</v>
      </c>
      <c r="Q506" s="1" t="s">
        <v>26798</v>
      </c>
      <c r="R506" s="1" t="s">
        <v>14251</v>
      </c>
      <c r="S506" s="1" t="s">
        <v>504</v>
      </c>
      <c r="T506" s="1"/>
      <c r="U506" s="1"/>
      <c r="V506" s="1" t="s">
        <v>14259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24277</v>
      </c>
      <c r="F507" s="1" t="s">
        <v>24888</v>
      </c>
      <c r="G507" s="1" t="s">
        <v>25473</v>
      </c>
      <c r="H507" s="1" t="s">
        <v>26063</v>
      </c>
      <c r="I507" s="1" t="s">
        <v>10314</v>
      </c>
      <c r="J507" s="1"/>
      <c r="K507" s="1" t="s">
        <v>26421</v>
      </c>
      <c r="L507" s="1" t="s">
        <v>505</v>
      </c>
      <c r="M507" s="1" t="s">
        <v>11879</v>
      </c>
      <c r="N507" s="1" t="s">
        <v>13045</v>
      </c>
      <c r="O507" s="1" t="s">
        <v>505</v>
      </c>
      <c r="P507" s="1" t="s">
        <v>26436</v>
      </c>
      <c r="Q507" s="1" t="s">
        <v>26799</v>
      </c>
      <c r="R507" s="1" t="s">
        <v>14251</v>
      </c>
      <c r="S507" s="1" t="s">
        <v>505</v>
      </c>
      <c r="T507" s="1"/>
      <c r="U507" s="1"/>
      <c r="V507" s="1" t="s">
        <v>14259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20696</v>
      </c>
      <c r="F508" s="1" t="s">
        <v>21466</v>
      </c>
      <c r="G508" s="1" t="s">
        <v>20696</v>
      </c>
      <c r="H508" s="1" t="s">
        <v>22947</v>
      </c>
      <c r="I508" s="1" t="s">
        <v>10315</v>
      </c>
      <c r="J508" s="1"/>
      <c r="K508" s="1" t="s">
        <v>26421</v>
      </c>
      <c r="L508" s="1" t="s">
        <v>506</v>
      </c>
      <c r="M508" s="1" t="s">
        <v>11880</v>
      </c>
      <c r="N508" s="1" t="s">
        <v>13045</v>
      </c>
      <c r="O508" s="1" t="s">
        <v>506</v>
      </c>
      <c r="P508" s="1" t="s">
        <v>26436</v>
      </c>
      <c r="Q508" s="1" t="s">
        <v>26800</v>
      </c>
      <c r="R508" s="1" t="s">
        <v>14251</v>
      </c>
      <c r="S508" s="1" t="s">
        <v>506</v>
      </c>
      <c r="T508" s="1"/>
      <c r="U508" s="1"/>
      <c r="V508" s="1" t="s">
        <v>14259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5543</v>
      </c>
      <c r="G509" s="1" t="s">
        <v>7128</v>
      </c>
      <c r="H509" s="1" t="s">
        <v>8710</v>
      </c>
      <c r="I509" s="1" t="s">
        <v>10316</v>
      </c>
      <c r="J509" s="1"/>
      <c r="K509" s="1" t="s">
        <v>26421</v>
      </c>
      <c r="L509" s="1" t="s">
        <v>507</v>
      </c>
      <c r="M509" s="1" t="s">
        <v>11881</v>
      </c>
      <c r="N509" s="1" t="s">
        <v>13045</v>
      </c>
      <c r="O509" s="1" t="s">
        <v>507</v>
      </c>
      <c r="P509" s="1" t="s">
        <v>26436</v>
      </c>
      <c r="Q509" s="1" t="s">
        <v>26801</v>
      </c>
      <c r="R509" s="1" t="s">
        <v>14251</v>
      </c>
      <c r="S509" s="1" t="s">
        <v>507</v>
      </c>
      <c r="T509" s="1"/>
      <c r="U509" s="1"/>
      <c r="V509" s="1" t="s">
        <v>14259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24278</v>
      </c>
      <c r="F510" s="1" t="s">
        <v>24889</v>
      </c>
      <c r="G510" s="1" t="s">
        <v>25474</v>
      </c>
      <c r="H510" s="1" t="s">
        <v>26064</v>
      </c>
      <c r="I510" s="1" t="s">
        <v>10317</v>
      </c>
      <c r="J510" s="1"/>
      <c r="K510" s="1" t="s">
        <v>26421</v>
      </c>
      <c r="L510" s="1" t="s">
        <v>508</v>
      </c>
      <c r="M510" s="1" t="s">
        <v>11882</v>
      </c>
      <c r="N510" s="1" t="s">
        <v>13045</v>
      </c>
      <c r="O510" s="1" t="s">
        <v>508</v>
      </c>
      <c r="P510" s="1" t="s">
        <v>26436</v>
      </c>
      <c r="Q510" s="1" t="s">
        <v>26802</v>
      </c>
      <c r="R510" s="1" t="s">
        <v>14251</v>
      </c>
      <c r="S510" s="1" t="s">
        <v>508</v>
      </c>
      <c r="T510" s="1"/>
      <c r="U510" s="1"/>
      <c r="V510" s="1" t="s">
        <v>14259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24279</v>
      </c>
      <c r="F511" s="1" t="s">
        <v>24890</v>
      </c>
      <c r="G511" s="1" t="s">
        <v>25475</v>
      </c>
      <c r="H511" s="1" t="s">
        <v>26065</v>
      </c>
      <c r="I511" s="1" t="s">
        <v>10318</v>
      </c>
      <c r="J511" s="1"/>
      <c r="K511" s="1" t="s">
        <v>26421</v>
      </c>
      <c r="L511" s="1" t="s">
        <v>509</v>
      </c>
      <c r="M511" s="1" t="s">
        <v>11883</v>
      </c>
      <c r="N511" s="1" t="s">
        <v>13045</v>
      </c>
      <c r="O511" s="1" t="s">
        <v>509</v>
      </c>
      <c r="P511" s="1" t="s">
        <v>26436</v>
      </c>
      <c r="Q511" s="1" t="s">
        <v>26803</v>
      </c>
      <c r="R511" s="1" t="s">
        <v>14251</v>
      </c>
      <c r="S511" s="1" t="s">
        <v>509</v>
      </c>
      <c r="T511" s="1"/>
      <c r="U511" s="1"/>
      <c r="V511" s="1" t="s">
        <v>14259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7131</v>
      </c>
      <c r="H512" s="1" t="s">
        <v>8713</v>
      </c>
      <c r="I512" s="1" t="s">
        <v>10319</v>
      </c>
      <c r="J512" s="1"/>
      <c r="K512" s="1" t="s">
        <v>26421</v>
      </c>
      <c r="L512" s="1" t="s">
        <v>510</v>
      </c>
      <c r="M512" s="1" t="s">
        <v>11884</v>
      </c>
      <c r="N512" s="1" t="s">
        <v>13045</v>
      </c>
      <c r="O512" s="1" t="s">
        <v>510</v>
      </c>
      <c r="P512" s="1" t="s">
        <v>26436</v>
      </c>
      <c r="Q512" s="1" t="s">
        <v>26804</v>
      </c>
      <c r="R512" s="1" t="s">
        <v>14251</v>
      </c>
      <c r="S512" s="1" t="s">
        <v>510</v>
      </c>
      <c r="T512" s="1"/>
      <c r="U512" s="1"/>
      <c r="V512" s="1" t="s">
        <v>14259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7132</v>
      </c>
      <c r="H513" s="1" t="s">
        <v>8714</v>
      </c>
      <c r="I513" s="1" t="s">
        <v>10320</v>
      </c>
      <c r="J513" s="1"/>
      <c r="K513" s="1" t="s">
        <v>26421</v>
      </c>
      <c r="L513" s="1" t="s">
        <v>511</v>
      </c>
      <c r="M513" s="1" t="s">
        <v>11885</v>
      </c>
      <c r="N513" s="1" t="s">
        <v>13045</v>
      </c>
      <c r="O513" s="1" t="s">
        <v>511</v>
      </c>
      <c r="P513" s="1" t="s">
        <v>26436</v>
      </c>
      <c r="Q513" s="1" t="s">
        <v>26805</v>
      </c>
      <c r="R513" s="1" t="s">
        <v>14251</v>
      </c>
      <c r="S513" s="1" t="s">
        <v>511</v>
      </c>
      <c r="T513" s="1"/>
      <c r="U513" s="1"/>
      <c r="V513" s="1" t="s">
        <v>14259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7133</v>
      </c>
      <c r="H514" s="1" t="s">
        <v>8715</v>
      </c>
      <c r="I514" s="1" t="s">
        <v>10321</v>
      </c>
      <c r="J514" s="1"/>
      <c r="K514" s="1" t="s">
        <v>26421</v>
      </c>
      <c r="L514" s="1" t="s">
        <v>512</v>
      </c>
      <c r="M514" s="1" t="s">
        <v>11886</v>
      </c>
      <c r="N514" s="1" t="s">
        <v>13045</v>
      </c>
      <c r="O514" s="1" t="s">
        <v>512</v>
      </c>
      <c r="P514" s="1" t="s">
        <v>26436</v>
      </c>
      <c r="Q514" s="1" t="s">
        <v>26806</v>
      </c>
      <c r="R514" s="1" t="s">
        <v>14251</v>
      </c>
      <c r="S514" s="1" t="s">
        <v>512</v>
      </c>
      <c r="T514" s="1"/>
      <c r="U514" s="1"/>
      <c r="V514" s="1" t="s">
        <v>14259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24280</v>
      </c>
      <c r="F515" s="1" t="s">
        <v>24891</v>
      </c>
      <c r="G515" s="1" t="s">
        <v>25476</v>
      </c>
      <c r="H515" s="1" t="s">
        <v>26066</v>
      </c>
      <c r="I515" s="1" t="s">
        <v>10322</v>
      </c>
      <c r="J515" s="1"/>
      <c r="K515" s="1" t="s">
        <v>26421</v>
      </c>
      <c r="L515" s="1" t="s">
        <v>513</v>
      </c>
      <c r="M515" s="1" t="s">
        <v>11887</v>
      </c>
      <c r="N515" s="1" t="s">
        <v>13045</v>
      </c>
      <c r="O515" s="1" t="s">
        <v>513</v>
      </c>
      <c r="P515" s="1" t="s">
        <v>26436</v>
      </c>
      <c r="Q515" s="1" t="s">
        <v>26807</v>
      </c>
      <c r="R515" s="1" t="s">
        <v>14251</v>
      </c>
      <c r="S515" s="1" t="s">
        <v>513</v>
      </c>
      <c r="T515" s="1"/>
      <c r="U515" s="1"/>
      <c r="V515" s="1" t="s">
        <v>14259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7135</v>
      </c>
      <c r="H516" s="1" t="s">
        <v>8717</v>
      </c>
      <c r="I516" s="1" t="s">
        <v>10323</v>
      </c>
      <c r="J516" s="1"/>
      <c r="K516" s="1" t="s">
        <v>26421</v>
      </c>
      <c r="L516" s="1" t="s">
        <v>514</v>
      </c>
      <c r="M516" s="1" t="s">
        <v>11888</v>
      </c>
      <c r="N516" s="1" t="s">
        <v>13045</v>
      </c>
      <c r="O516" s="1" t="s">
        <v>514</v>
      </c>
      <c r="P516" s="1" t="s">
        <v>26436</v>
      </c>
      <c r="Q516" s="1" t="s">
        <v>26808</v>
      </c>
      <c r="R516" s="1" t="s">
        <v>14251</v>
      </c>
      <c r="S516" s="1" t="s">
        <v>514</v>
      </c>
      <c r="T516" s="1"/>
      <c r="U516" s="1"/>
      <c r="V516" s="1" t="s">
        <v>14259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24281</v>
      </c>
      <c r="F517" s="1" t="s">
        <v>24892</v>
      </c>
      <c r="G517" s="1" t="s">
        <v>25477</v>
      </c>
      <c r="H517" s="1" t="s">
        <v>26067</v>
      </c>
      <c r="I517" s="1" t="s">
        <v>10324</v>
      </c>
      <c r="J517" s="1"/>
      <c r="K517" s="1" t="s">
        <v>26421</v>
      </c>
      <c r="L517" s="1" t="s">
        <v>515</v>
      </c>
      <c r="M517" s="1" t="s">
        <v>11889</v>
      </c>
      <c r="N517" s="1" t="s">
        <v>13045</v>
      </c>
      <c r="O517" s="1" t="s">
        <v>515</v>
      </c>
      <c r="P517" s="1" t="s">
        <v>26436</v>
      </c>
      <c r="Q517" s="1" t="s">
        <v>26809</v>
      </c>
      <c r="R517" s="1" t="s">
        <v>14251</v>
      </c>
      <c r="S517" s="1" t="s">
        <v>515</v>
      </c>
      <c r="T517" s="1"/>
      <c r="U517" s="1"/>
      <c r="V517" s="1" t="s">
        <v>14259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14673</v>
      </c>
      <c r="F518" s="1" t="s">
        <v>15748</v>
      </c>
      <c r="G518" s="1" t="s">
        <v>16785</v>
      </c>
      <c r="H518" s="1" t="s">
        <v>17815</v>
      </c>
      <c r="I518" s="1" t="s">
        <v>10044</v>
      </c>
      <c r="J518" s="1"/>
      <c r="K518" s="1" t="s">
        <v>26421</v>
      </c>
      <c r="L518" s="1" t="s">
        <v>516</v>
      </c>
      <c r="M518" s="1" t="s">
        <v>11890</v>
      </c>
      <c r="N518" s="1" t="s">
        <v>13045</v>
      </c>
      <c r="O518" s="1" t="s">
        <v>516</v>
      </c>
      <c r="P518" s="1" t="s">
        <v>26436</v>
      </c>
      <c r="Q518" s="1" t="s">
        <v>26810</v>
      </c>
      <c r="R518" s="1" t="s">
        <v>14251</v>
      </c>
      <c r="S518" s="1" t="s">
        <v>516</v>
      </c>
      <c r="T518" s="1"/>
      <c r="U518" s="1"/>
      <c r="V518" s="1" t="s">
        <v>14259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7138</v>
      </c>
      <c r="H519" s="1" t="s">
        <v>8720</v>
      </c>
      <c r="I519" s="1" t="s">
        <v>10097</v>
      </c>
      <c r="J519" s="1"/>
      <c r="K519" s="1" t="s">
        <v>26421</v>
      </c>
      <c r="L519" s="1" t="s">
        <v>517</v>
      </c>
      <c r="M519" s="1" t="s">
        <v>11891</v>
      </c>
      <c r="N519" s="1" t="s">
        <v>13045</v>
      </c>
      <c r="O519" s="1" t="s">
        <v>517</v>
      </c>
      <c r="P519" s="1" t="s">
        <v>26436</v>
      </c>
      <c r="Q519" s="1" t="s">
        <v>26811</v>
      </c>
      <c r="R519" s="1" t="s">
        <v>14251</v>
      </c>
      <c r="S519" s="1" t="s">
        <v>517</v>
      </c>
      <c r="T519" s="1"/>
      <c r="U519" s="1"/>
      <c r="V519" s="1" t="s">
        <v>14259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24282</v>
      </c>
      <c r="F520" s="1" t="s">
        <v>24893</v>
      </c>
      <c r="G520" s="1" t="s">
        <v>24282</v>
      </c>
      <c r="H520" s="1" t="s">
        <v>26068</v>
      </c>
      <c r="I520" s="1" t="s">
        <v>10325</v>
      </c>
      <c r="J520" s="1"/>
      <c r="K520" s="1" t="s">
        <v>26421</v>
      </c>
      <c r="L520" s="1" t="s">
        <v>518</v>
      </c>
      <c r="M520" s="1" t="s">
        <v>11892</v>
      </c>
      <c r="N520" s="1" t="s">
        <v>13045</v>
      </c>
      <c r="O520" s="1" t="s">
        <v>518</v>
      </c>
      <c r="P520" s="1" t="s">
        <v>26436</v>
      </c>
      <c r="Q520" s="1" t="s">
        <v>26812</v>
      </c>
      <c r="R520" s="1" t="s">
        <v>14251</v>
      </c>
      <c r="S520" s="1" t="s">
        <v>518</v>
      </c>
      <c r="T520" s="1"/>
      <c r="U520" s="1"/>
      <c r="V520" s="1" t="s">
        <v>14259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20704</v>
      </c>
      <c r="F521" s="1" t="s">
        <v>21474</v>
      </c>
      <c r="G521" s="1" t="s">
        <v>20704</v>
      </c>
      <c r="H521" s="1" t="s">
        <v>22955</v>
      </c>
      <c r="I521" s="1" t="s">
        <v>10326</v>
      </c>
      <c r="J521" s="1"/>
      <c r="K521" s="1" t="s">
        <v>26421</v>
      </c>
      <c r="L521" s="1" t="s">
        <v>519</v>
      </c>
      <c r="M521" s="1" t="s">
        <v>11893</v>
      </c>
      <c r="N521" s="1" t="s">
        <v>13045</v>
      </c>
      <c r="O521" s="1" t="s">
        <v>519</v>
      </c>
      <c r="P521" s="1" t="s">
        <v>26436</v>
      </c>
      <c r="Q521" s="1" t="s">
        <v>26813</v>
      </c>
      <c r="R521" s="1" t="s">
        <v>14251</v>
      </c>
      <c r="S521" s="1" t="s">
        <v>519</v>
      </c>
      <c r="T521" s="1"/>
      <c r="U521" s="1"/>
      <c r="V521" s="1" t="s">
        <v>14259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24283</v>
      </c>
      <c r="F522" s="1" t="s">
        <v>24894</v>
      </c>
      <c r="G522" s="1" t="s">
        <v>25478</v>
      </c>
      <c r="H522" s="1" t="s">
        <v>26069</v>
      </c>
      <c r="I522" s="1" t="s">
        <v>10327</v>
      </c>
      <c r="J522" s="1"/>
      <c r="K522" s="1" t="s">
        <v>26421</v>
      </c>
      <c r="L522" s="1" t="s">
        <v>520</v>
      </c>
      <c r="M522" s="1" t="s">
        <v>11894</v>
      </c>
      <c r="N522" s="1" t="s">
        <v>13045</v>
      </c>
      <c r="O522" s="1" t="s">
        <v>520</v>
      </c>
      <c r="P522" s="1" t="s">
        <v>26436</v>
      </c>
      <c r="Q522" s="1" t="s">
        <v>26814</v>
      </c>
      <c r="R522" s="1" t="s">
        <v>14251</v>
      </c>
      <c r="S522" s="1" t="s">
        <v>520</v>
      </c>
      <c r="T522" s="1"/>
      <c r="U522" s="1"/>
      <c r="V522" s="1" t="s">
        <v>14259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20706</v>
      </c>
      <c r="F523" s="1" t="s">
        <v>21476</v>
      </c>
      <c r="G523" s="1" t="s">
        <v>22217</v>
      </c>
      <c r="H523" s="1" t="s">
        <v>22957</v>
      </c>
      <c r="I523" s="1" t="s">
        <v>10328</v>
      </c>
      <c r="J523" s="1"/>
      <c r="K523" s="1" t="s">
        <v>26421</v>
      </c>
      <c r="L523" s="1" t="s">
        <v>521</v>
      </c>
      <c r="M523" s="1" t="s">
        <v>11895</v>
      </c>
      <c r="N523" s="1" t="s">
        <v>13045</v>
      </c>
      <c r="O523" s="1" t="s">
        <v>521</v>
      </c>
      <c r="P523" s="1" t="s">
        <v>26436</v>
      </c>
      <c r="Q523" s="1" t="s">
        <v>26815</v>
      </c>
      <c r="R523" s="1" t="s">
        <v>14251</v>
      </c>
      <c r="S523" s="1" t="s">
        <v>521</v>
      </c>
      <c r="T523" s="1"/>
      <c r="U523" s="1"/>
      <c r="V523" s="1" t="s">
        <v>14259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7141</v>
      </c>
      <c r="H524" s="1" t="s">
        <v>8725</v>
      </c>
      <c r="I524" s="1" t="s">
        <v>10329</v>
      </c>
      <c r="J524" s="1"/>
      <c r="K524" s="1" t="s">
        <v>26421</v>
      </c>
      <c r="L524" s="1" t="s">
        <v>522</v>
      </c>
      <c r="M524" s="1" t="s">
        <v>11896</v>
      </c>
      <c r="N524" s="1" t="s">
        <v>13045</v>
      </c>
      <c r="O524" s="1" t="s">
        <v>522</v>
      </c>
      <c r="P524" s="1" t="s">
        <v>26436</v>
      </c>
      <c r="Q524" s="1" t="s">
        <v>26816</v>
      </c>
      <c r="R524" s="1" t="s">
        <v>14251</v>
      </c>
      <c r="S524" s="1" t="s">
        <v>522</v>
      </c>
      <c r="T524" s="1"/>
      <c r="U524" s="1"/>
      <c r="V524" s="1" t="s">
        <v>14259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7142</v>
      </c>
      <c r="H525" s="1" t="s">
        <v>8726</v>
      </c>
      <c r="I525" s="1" t="s">
        <v>10330</v>
      </c>
      <c r="J525" s="1"/>
      <c r="K525" s="1" t="s">
        <v>26421</v>
      </c>
      <c r="L525" s="1" t="s">
        <v>523</v>
      </c>
      <c r="M525" s="1" t="s">
        <v>11897</v>
      </c>
      <c r="N525" s="1" t="s">
        <v>13045</v>
      </c>
      <c r="O525" s="1" t="s">
        <v>523</v>
      </c>
      <c r="P525" s="1" t="s">
        <v>26436</v>
      </c>
      <c r="Q525" s="1" t="s">
        <v>26817</v>
      </c>
      <c r="R525" s="1" t="s">
        <v>14251</v>
      </c>
      <c r="S525" s="1" t="s">
        <v>523</v>
      </c>
      <c r="T525" s="1"/>
      <c r="U525" s="1"/>
      <c r="V525" s="1" t="s">
        <v>14259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24284</v>
      </c>
      <c r="F526" s="1" t="s">
        <v>24895</v>
      </c>
      <c r="G526" s="1" t="s">
        <v>25479</v>
      </c>
      <c r="H526" s="1" t="s">
        <v>26070</v>
      </c>
      <c r="I526" s="1" t="s">
        <v>10331</v>
      </c>
      <c r="J526" s="1"/>
      <c r="K526" s="1" t="s">
        <v>26421</v>
      </c>
      <c r="L526" s="1" t="s">
        <v>524</v>
      </c>
      <c r="M526" s="1" t="s">
        <v>11898</v>
      </c>
      <c r="N526" s="1" t="s">
        <v>13045</v>
      </c>
      <c r="O526" s="1" t="s">
        <v>524</v>
      </c>
      <c r="P526" s="1" t="s">
        <v>26436</v>
      </c>
      <c r="Q526" s="1" t="s">
        <v>26818</v>
      </c>
      <c r="R526" s="1" t="s">
        <v>14251</v>
      </c>
      <c r="S526" s="1" t="s">
        <v>524</v>
      </c>
      <c r="T526" s="1"/>
      <c r="U526" s="1"/>
      <c r="V526" s="1" t="s">
        <v>14259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20708</v>
      </c>
      <c r="F527" s="1" t="s">
        <v>21478</v>
      </c>
      <c r="G527" s="1" t="s">
        <v>22219</v>
      </c>
      <c r="H527" s="1" t="s">
        <v>22959</v>
      </c>
      <c r="I527" s="1" t="s">
        <v>10332</v>
      </c>
      <c r="J527" s="1"/>
      <c r="K527" s="1" t="s">
        <v>26421</v>
      </c>
      <c r="L527" s="1" t="s">
        <v>525</v>
      </c>
      <c r="M527" s="1" t="s">
        <v>11899</v>
      </c>
      <c r="N527" s="1" t="s">
        <v>13045</v>
      </c>
      <c r="O527" s="1" t="s">
        <v>525</v>
      </c>
      <c r="P527" s="1" t="s">
        <v>26436</v>
      </c>
      <c r="Q527" s="1" t="s">
        <v>26819</v>
      </c>
      <c r="R527" s="1" t="s">
        <v>14251</v>
      </c>
      <c r="S527" s="1" t="s">
        <v>525</v>
      </c>
      <c r="T527" s="1"/>
      <c r="U527" s="1"/>
      <c r="V527" s="1" t="s">
        <v>14259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24285</v>
      </c>
      <c r="F528" s="1" t="s">
        <v>24896</v>
      </c>
      <c r="G528" s="1" t="s">
        <v>25480</v>
      </c>
      <c r="H528" s="1" t="s">
        <v>26071</v>
      </c>
      <c r="I528" s="1" t="s">
        <v>10333</v>
      </c>
      <c r="J528" s="1"/>
      <c r="K528" s="1" t="s">
        <v>26421</v>
      </c>
      <c r="L528" s="1" t="s">
        <v>526</v>
      </c>
      <c r="M528" s="1" t="s">
        <v>11900</v>
      </c>
      <c r="N528" s="1" t="s">
        <v>13045</v>
      </c>
      <c r="O528" s="1" t="s">
        <v>526</v>
      </c>
      <c r="P528" s="1" t="s">
        <v>26436</v>
      </c>
      <c r="Q528" s="1" t="s">
        <v>26820</v>
      </c>
      <c r="R528" s="1" t="s">
        <v>14251</v>
      </c>
      <c r="S528" s="1" t="s">
        <v>526</v>
      </c>
      <c r="T528" s="1"/>
      <c r="U528" s="1"/>
      <c r="V528" s="1" t="s">
        <v>14259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24286</v>
      </c>
      <c r="F529" s="1" t="s">
        <v>24897</v>
      </c>
      <c r="G529" s="1" t="s">
        <v>25481</v>
      </c>
      <c r="H529" s="1" t="s">
        <v>26072</v>
      </c>
      <c r="I529" s="1" t="s">
        <v>10334</v>
      </c>
      <c r="J529" s="1"/>
      <c r="K529" s="1" t="s">
        <v>26421</v>
      </c>
      <c r="L529" s="1" t="s">
        <v>527</v>
      </c>
      <c r="M529" s="1" t="s">
        <v>11901</v>
      </c>
      <c r="N529" s="1" t="s">
        <v>13045</v>
      </c>
      <c r="O529" s="1" t="s">
        <v>527</v>
      </c>
      <c r="P529" s="1" t="s">
        <v>26436</v>
      </c>
      <c r="Q529" s="1" t="s">
        <v>26821</v>
      </c>
      <c r="R529" s="1" t="s">
        <v>14251</v>
      </c>
      <c r="S529" s="1" t="s">
        <v>527</v>
      </c>
      <c r="T529" s="1"/>
      <c r="U529" s="1"/>
      <c r="V529" s="1" t="s">
        <v>14259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7147</v>
      </c>
      <c r="H530" s="1" t="s">
        <v>8731</v>
      </c>
      <c r="I530" s="1" t="s">
        <v>10335</v>
      </c>
      <c r="J530" s="1"/>
      <c r="K530" s="1" t="s">
        <v>26421</v>
      </c>
      <c r="L530" s="1" t="s">
        <v>528</v>
      </c>
      <c r="M530" s="1" t="s">
        <v>11902</v>
      </c>
      <c r="N530" s="1" t="s">
        <v>13045</v>
      </c>
      <c r="O530" s="1" t="s">
        <v>528</v>
      </c>
      <c r="P530" s="1" t="s">
        <v>26436</v>
      </c>
      <c r="Q530" s="1" t="s">
        <v>26822</v>
      </c>
      <c r="R530" s="1" t="s">
        <v>14251</v>
      </c>
      <c r="S530" s="1" t="s">
        <v>528</v>
      </c>
      <c r="T530" s="1"/>
      <c r="U530" s="1"/>
      <c r="V530" s="1" t="s">
        <v>14259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14683</v>
      </c>
      <c r="F531" s="1" t="s">
        <v>15758</v>
      </c>
      <c r="G531" s="1" t="s">
        <v>14683</v>
      </c>
      <c r="H531" s="1" t="s">
        <v>17825</v>
      </c>
      <c r="I531" s="1" t="s">
        <v>10336</v>
      </c>
      <c r="J531" s="1"/>
      <c r="K531" s="1" t="s">
        <v>26421</v>
      </c>
      <c r="L531" s="1" t="s">
        <v>529</v>
      </c>
      <c r="M531" s="1" t="s">
        <v>11903</v>
      </c>
      <c r="N531" s="1" t="s">
        <v>13045</v>
      </c>
      <c r="O531" s="1" t="s">
        <v>529</v>
      </c>
      <c r="P531" s="1" t="s">
        <v>26436</v>
      </c>
      <c r="Q531" s="1" t="s">
        <v>26823</v>
      </c>
      <c r="R531" s="1" t="s">
        <v>14251</v>
      </c>
      <c r="S531" s="1" t="s">
        <v>529</v>
      </c>
      <c r="T531" s="1"/>
      <c r="U531" s="1"/>
      <c r="V531" s="1" t="s">
        <v>14259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24287</v>
      </c>
      <c r="F532" s="1" t="s">
        <v>24898</v>
      </c>
      <c r="G532" s="1" t="s">
        <v>25482</v>
      </c>
      <c r="H532" s="1" t="s">
        <v>26073</v>
      </c>
      <c r="I532" s="1" t="s">
        <v>10337</v>
      </c>
      <c r="J532" s="1"/>
      <c r="K532" s="1" t="s">
        <v>26421</v>
      </c>
      <c r="L532" s="1" t="s">
        <v>530</v>
      </c>
      <c r="M532" s="1" t="s">
        <v>11904</v>
      </c>
      <c r="N532" s="1" t="s">
        <v>13045</v>
      </c>
      <c r="O532" s="1" t="s">
        <v>530</v>
      </c>
      <c r="P532" s="1" t="s">
        <v>26436</v>
      </c>
      <c r="Q532" s="1" t="s">
        <v>26824</v>
      </c>
      <c r="R532" s="1" t="s">
        <v>14251</v>
      </c>
      <c r="S532" s="1" t="s">
        <v>530</v>
      </c>
      <c r="T532" s="1"/>
      <c r="U532" s="1"/>
      <c r="V532" s="1" t="s">
        <v>14259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20713</v>
      </c>
      <c r="F533" s="1" t="s">
        <v>21483</v>
      </c>
      <c r="G533" s="1" t="s">
        <v>22223</v>
      </c>
      <c r="H533" s="1" t="s">
        <v>22964</v>
      </c>
      <c r="I533" s="1" t="s">
        <v>10338</v>
      </c>
      <c r="J533" s="1"/>
      <c r="K533" s="1" t="s">
        <v>26421</v>
      </c>
      <c r="L533" s="1" t="s">
        <v>531</v>
      </c>
      <c r="M533" s="1" t="s">
        <v>11905</v>
      </c>
      <c r="N533" s="1" t="s">
        <v>13045</v>
      </c>
      <c r="O533" s="1" t="s">
        <v>531</v>
      </c>
      <c r="P533" s="1" t="s">
        <v>26436</v>
      </c>
      <c r="Q533" s="1" t="s">
        <v>26825</v>
      </c>
      <c r="R533" s="1" t="s">
        <v>14251</v>
      </c>
      <c r="S533" s="1" t="s">
        <v>531</v>
      </c>
      <c r="T533" s="1"/>
      <c r="U533" s="1"/>
      <c r="V533" s="1" t="s">
        <v>14259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24288</v>
      </c>
      <c r="F534" s="1" t="s">
        <v>24899</v>
      </c>
      <c r="G534" s="1" t="s">
        <v>25483</v>
      </c>
      <c r="H534" s="1" t="s">
        <v>26074</v>
      </c>
      <c r="I534" s="1" t="s">
        <v>10339</v>
      </c>
      <c r="J534" s="1"/>
      <c r="K534" s="1" t="s">
        <v>26421</v>
      </c>
      <c r="L534" s="1" t="s">
        <v>532</v>
      </c>
      <c r="M534" s="1" t="s">
        <v>11906</v>
      </c>
      <c r="N534" s="1" t="s">
        <v>13045</v>
      </c>
      <c r="O534" s="1" t="s">
        <v>532</v>
      </c>
      <c r="P534" s="1" t="s">
        <v>26436</v>
      </c>
      <c r="Q534" s="1" t="s">
        <v>26826</v>
      </c>
      <c r="R534" s="1" t="s">
        <v>14251</v>
      </c>
      <c r="S534" s="1" t="s">
        <v>532</v>
      </c>
      <c r="T534" s="1"/>
      <c r="U534" s="1"/>
      <c r="V534" s="1" t="s">
        <v>14259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24289</v>
      </c>
      <c r="F535" s="1" t="s">
        <v>24289</v>
      </c>
      <c r="G535" s="1" t="s">
        <v>25484</v>
      </c>
      <c r="H535" s="1" t="s">
        <v>26075</v>
      </c>
      <c r="I535" s="1" t="s">
        <v>10340</v>
      </c>
      <c r="J535" s="1"/>
      <c r="K535" s="1" t="s">
        <v>26421</v>
      </c>
      <c r="L535" s="1" t="s">
        <v>533</v>
      </c>
      <c r="M535" s="1" t="s">
        <v>11907</v>
      </c>
      <c r="N535" s="1" t="s">
        <v>13045</v>
      </c>
      <c r="O535" s="1" t="s">
        <v>533</v>
      </c>
      <c r="P535" s="1" t="s">
        <v>26436</v>
      </c>
      <c r="Q535" s="1" t="s">
        <v>26827</v>
      </c>
      <c r="R535" s="1" t="s">
        <v>14251</v>
      </c>
      <c r="S535" s="1" t="s">
        <v>533</v>
      </c>
      <c r="T535" s="1"/>
      <c r="U535" s="1"/>
      <c r="V535" s="1" t="s">
        <v>14259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20715</v>
      </c>
      <c r="F536" s="1" t="s">
        <v>21485</v>
      </c>
      <c r="G536" s="1" t="s">
        <v>22225</v>
      </c>
      <c r="H536" s="1" t="s">
        <v>22964</v>
      </c>
      <c r="I536" s="1" t="s">
        <v>10341</v>
      </c>
      <c r="J536" s="1"/>
      <c r="K536" s="1" t="s">
        <v>26421</v>
      </c>
      <c r="L536" s="1" t="s">
        <v>534</v>
      </c>
      <c r="M536" s="1" t="s">
        <v>11908</v>
      </c>
      <c r="N536" s="1" t="s">
        <v>13045</v>
      </c>
      <c r="O536" s="1" t="s">
        <v>534</v>
      </c>
      <c r="P536" s="1" t="s">
        <v>26436</v>
      </c>
      <c r="Q536" s="1" t="s">
        <v>26825</v>
      </c>
      <c r="R536" s="1" t="s">
        <v>14251</v>
      </c>
      <c r="S536" s="1" t="s">
        <v>534</v>
      </c>
      <c r="T536" s="1"/>
      <c r="U536" s="1"/>
      <c r="V536" s="1" t="s">
        <v>14259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7153</v>
      </c>
      <c r="H537" s="1" t="s">
        <v>8737</v>
      </c>
      <c r="I537" s="1" t="s">
        <v>10342</v>
      </c>
      <c r="J537" s="1"/>
      <c r="K537" s="1" t="s">
        <v>26421</v>
      </c>
      <c r="L537" s="1" t="s">
        <v>535</v>
      </c>
      <c r="M537" s="1" t="s">
        <v>11909</v>
      </c>
      <c r="N537" s="1" t="s">
        <v>13045</v>
      </c>
      <c r="O537" s="1" t="s">
        <v>535</v>
      </c>
      <c r="P537" s="1" t="s">
        <v>26436</v>
      </c>
      <c r="Q537" s="1" t="s">
        <v>26828</v>
      </c>
      <c r="R537" s="1" t="s">
        <v>14251</v>
      </c>
      <c r="S537" s="1" t="s">
        <v>535</v>
      </c>
      <c r="T537" s="1"/>
      <c r="U537" s="1"/>
      <c r="V537" s="1" t="s">
        <v>14259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24290</v>
      </c>
      <c r="F538" s="1" t="s">
        <v>24900</v>
      </c>
      <c r="G538" s="1" t="s">
        <v>25485</v>
      </c>
      <c r="H538" s="1" t="s">
        <v>26076</v>
      </c>
      <c r="I538" s="1" t="s">
        <v>10343</v>
      </c>
      <c r="J538" s="1"/>
      <c r="K538" s="1" t="s">
        <v>26421</v>
      </c>
      <c r="L538" s="1" t="s">
        <v>536</v>
      </c>
      <c r="M538" s="1" t="s">
        <v>11910</v>
      </c>
      <c r="N538" s="1" t="s">
        <v>13045</v>
      </c>
      <c r="O538" s="1" t="s">
        <v>536</v>
      </c>
      <c r="P538" s="1" t="s">
        <v>26436</v>
      </c>
      <c r="Q538" s="1" t="s">
        <v>26829</v>
      </c>
      <c r="R538" s="1" t="s">
        <v>14251</v>
      </c>
      <c r="S538" s="1" t="s">
        <v>536</v>
      </c>
      <c r="T538" s="1"/>
      <c r="U538" s="1"/>
      <c r="V538" s="1" t="s">
        <v>14259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24291</v>
      </c>
      <c r="F539" s="1" t="s">
        <v>24901</v>
      </c>
      <c r="G539" s="1" t="s">
        <v>25486</v>
      </c>
      <c r="H539" s="1" t="s">
        <v>26077</v>
      </c>
      <c r="I539" s="1" t="s">
        <v>10344</v>
      </c>
      <c r="J539" s="1"/>
      <c r="K539" s="1" t="s">
        <v>26421</v>
      </c>
      <c r="L539" s="1" t="s">
        <v>537</v>
      </c>
      <c r="M539" s="1" t="s">
        <v>11911</v>
      </c>
      <c r="N539" s="1" t="s">
        <v>13045</v>
      </c>
      <c r="O539" s="1" t="s">
        <v>537</v>
      </c>
      <c r="P539" s="1" t="s">
        <v>26436</v>
      </c>
      <c r="Q539" s="1" t="s">
        <v>26830</v>
      </c>
      <c r="R539" s="1" t="s">
        <v>14251</v>
      </c>
      <c r="S539" s="1" t="s">
        <v>537</v>
      </c>
      <c r="T539" s="1"/>
      <c r="U539" s="1"/>
      <c r="V539" s="1" t="s">
        <v>14259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7156</v>
      </c>
      <c r="H540" s="1" t="s">
        <v>8739</v>
      </c>
      <c r="I540" s="1" t="s">
        <v>10345</v>
      </c>
      <c r="J540" s="1"/>
      <c r="K540" s="1" t="s">
        <v>26421</v>
      </c>
      <c r="L540" s="1" t="s">
        <v>538</v>
      </c>
      <c r="M540" s="1" t="s">
        <v>11912</v>
      </c>
      <c r="N540" s="1" t="s">
        <v>13045</v>
      </c>
      <c r="O540" s="1" t="s">
        <v>538</v>
      </c>
      <c r="P540" s="1" t="s">
        <v>26436</v>
      </c>
      <c r="Q540" s="1" t="s">
        <v>26831</v>
      </c>
      <c r="R540" s="1" t="s">
        <v>14251</v>
      </c>
      <c r="S540" s="1" t="s">
        <v>538</v>
      </c>
      <c r="T540" s="1"/>
      <c r="U540" s="1"/>
      <c r="V540" s="1" t="s">
        <v>14259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14691</v>
      </c>
      <c r="F541" s="1" t="s">
        <v>15765</v>
      </c>
      <c r="G541" s="1" t="s">
        <v>16801</v>
      </c>
      <c r="H541" s="1" t="s">
        <v>17831</v>
      </c>
      <c r="I541" s="1" t="s">
        <v>10346</v>
      </c>
      <c r="J541" s="1"/>
      <c r="K541" s="1" t="s">
        <v>26421</v>
      </c>
      <c r="L541" s="1" t="s">
        <v>539</v>
      </c>
      <c r="M541" s="1" t="s">
        <v>11913</v>
      </c>
      <c r="N541" s="1" t="s">
        <v>13045</v>
      </c>
      <c r="O541" s="1" t="s">
        <v>539</v>
      </c>
      <c r="P541" s="1" t="s">
        <v>26436</v>
      </c>
      <c r="Q541" s="1" t="s">
        <v>26832</v>
      </c>
      <c r="R541" s="1" t="s">
        <v>14251</v>
      </c>
      <c r="S541" s="1" t="s">
        <v>539</v>
      </c>
      <c r="T541" s="1"/>
      <c r="U541" s="1"/>
      <c r="V541" s="1" t="s">
        <v>14259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7158</v>
      </c>
      <c r="H542" s="1" t="s">
        <v>8741</v>
      </c>
      <c r="I542" s="1" t="s">
        <v>10347</v>
      </c>
      <c r="J542" s="1"/>
      <c r="K542" s="1" t="s">
        <v>26421</v>
      </c>
      <c r="L542" s="1" t="s">
        <v>540</v>
      </c>
      <c r="M542" s="1" t="s">
        <v>11914</v>
      </c>
      <c r="N542" s="1" t="s">
        <v>13045</v>
      </c>
      <c r="O542" s="1" t="s">
        <v>540</v>
      </c>
      <c r="P542" s="1" t="s">
        <v>26436</v>
      </c>
      <c r="Q542" s="1" t="s">
        <v>26833</v>
      </c>
      <c r="R542" s="1" t="s">
        <v>14251</v>
      </c>
      <c r="S542" s="1" t="s">
        <v>540</v>
      </c>
      <c r="T542" s="1"/>
      <c r="U542" s="1"/>
      <c r="V542" s="1" t="s">
        <v>14259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24292</v>
      </c>
      <c r="F543" s="1" t="s">
        <v>24902</v>
      </c>
      <c r="G543" s="1" t="s">
        <v>25487</v>
      </c>
      <c r="H543" s="1" t="s">
        <v>26078</v>
      </c>
      <c r="I543" s="1" t="s">
        <v>10348</v>
      </c>
      <c r="J543" s="1"/>
      <c r="K543" s="1" t="s">
        <v>26421</v>
      </c>
      <c r="L543" s="1" t="s">
        <v>541</v>
      </c>
      <c r="M543" s="1" t="s">
        <v>11915</v>
      </c>
      <c r="N543" s="1" t="s">
        <v>13045</v>
      </c>
      <c r="O543" s="1" t="s">
        <v>541</v>
      </c>
      <c r="P543" s="1" t="s">
        <v>26436</v>
      </c>
      <c r="Q543" s="1" t="s">
        <v>26834</v>
      </c>
      <c r="R543" s="1" t="s">
        <v>14251</v>
      </c>
      <c r="S543" s="1" t="s">
        <v>541</v>
      </c>
      <c r="T543" s="1"/>
      <c r="U543" s="1"/>
      <c r="V543" s="1" t="s">
        <v>14259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20721</v>
      </c>
      <c r="F544" s="1" t="s">
        <v>21491</v>
      </c>
      <c r="G544" s="1" t="s">
        <v>22231</v>
      </c>
      <c r="H544" s="1" t="s">
        <v>22970</v>
      </c>
      <c r="I544" s="1" t="s">
        <v>10349</v>
      </c>
      <c r="J544" s="1"/>
      <c r="K544" s="1" t="s">
        <v>26421</v>
      </c>
      <c r="L544" s="1" t="s">
        <v>542</v>
      </c>
      <c r="M544" s="1" t="s">
        <v>11916</v>
      </c>
      <c r="N544" s="1" t="s">
        <v>13045</v>
      </c>
      <c r="O544" s="1" t="s">
        <v>542</v>
      </c>
      <c r="P544" s="1" t="s">
        <v>26436</v>
      </c>
      <c r="Q544" s="1" t="s">
        <v>26835</v>
      </c>
      <c r="R544" s="1" t="s">
        <v>14251</v>
      </c>
      <c r="S544" s="1" t="s">
        <v>542</v>
      </c>
      <c r="T544" s="1"/>
      <c r="U544" s="1"/>
      <c r="V544" s="1" t="s">
        <v>14259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14695</v>
      </c>
      <c r="F545" s="1" t="s">
        <v>15769</v>
      </c>
      <c r="G545" s="1" t="s">
        <v>16805</v>
      </c>
      <c r="H545" s="1" t="s">
        <v>17835</v>
      </c>
      <c r="I545" s="1" t="s">
        <v>10350</v>
      </c>
      <c r="J545" s="1"/>
      <c r="K545" s="1" t="s">
        <v>26421</v>
      </c>
      <c r="L545" s="1" t="s">
        <v>543</v>
      </c>
      <c r="M545" s="1" t="s">
        <v>11917</v>
      </c>
      <c r="N545" s="1" t="s">
        <v>13045</v>
      </c>
      <c r="O545" s="1" t="s">
        <v>543</v>
      </c>
      <c r="P545" s="1" t="s">
        <v>26436</v>
      </c>
      <c r="Q545" s="1" t="s">
        <v>26836</v>
      </c>
      <c r="R545" s="1" t="s">
        <v>14251</v>
      </c>
      <c r="S545" s="1" t="s">
        <v>543</v>
      </c>
      <c r="T545" s="1"/>
      <c r="U545" s="1"/>
      <c r="V545" s="1" t="s">
        <v>14259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14696</v>
      </c>
      <c r="F546" s="1" t="s">
        <v>14696</v>
      </c>
      <c r="G546" s="1" t="s">
        <v>16806</v>
      </c>
      <c r="H546" s="1" t="s">
        <v>17836</v>
      </c>
      <c r="I546" s="1" t="s">
        <v>10351</v>
      </c>
      <c r="J546" s="1"/>
      <c r="K546" s="1" t="s">
        <v>26421</v>
      </c>
      <c r="L546" s="1" t="s">
        <v>544</v>
      </c>
      <c r="M546" s="1" t="s">
        <v>11918</v>
      </c>
      <c r="N546" s="1" t="s">
        <v>13045</v>
      </c>
      <c r="O546" s="1" t="s">
        <v>544</v>
      </c>
      <c r="P546" s="1" t="s">
        <v>26436</v>
      </c>
      <c r="Q546" s="1" t="s">
        <v>26837</v>
      </c>
      <c r="R546" s="1" t="s">
        <v>14251</v>
      </c>
      <c r="S546" s="1" t="s">
        <v>544</v>
      </c>
      <c r="T546" s="1"/>
      <c r="U546" s="1"/>
      <c r="V546" s="1" t="s">
        <v>14259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14697</v>
      </c>
      <c r="F547" s="1" t="s">
        <v>15770</v>
      </c>
      <c r="G547" s="1" t="s">
        <v>16807</v>
      </c>
      <c r="H547" s="1" t="s">
        <v>17837</v>
      </c>
      <c r="I547" s="1" t="s">
        <v>10352</v>
      </c>
      <c r="J547" s="1"/>
      <c r="K547" s="1" t="s">
        <v>26421</v>
      </c>
      <c r="L547" s="1" t="s">
        <v>545</v>
      </c>
      <c r="M547" s="1" t="s">
        <v>11919</v>
      </c>
      <c r="N547" s="1" t="s">
        <v>13045</v>
      </c>
      <c r="O547" s="1" t="s">
        <v>545</v>
      </c>
      <c r="P547" s="1" t="s">
        <v>26436</v>
      </c>
      <c r="Q547" s="1" t="s">
        <v>26838</v>
      </c>
      <c r="R547" s="1" t="s">
        <v>14251</v>
      </c>
      <c r="S547" s="1" t="s">
        <v>545</v>
      </c>
      <c r="T547" s="1"/>
      <c r="U547" s="1"/>
      <c r="V547" s="1" t="s">
        <v>14259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24293</v>
      </c>
      <c r="F548" s="1" t="s">
        <v>24903</v>
      </c>
      <c r="G548" s="1" t="s">
        <v>25488</v>
      </c>
      <c r="H548" s="1" t="s">
        <v>26079</v>
      </c>
      <c r="I548" s="1" t="s">
        <v>10353</v>
      </c>
      <c r="J548" s="1"/>
      <c r="K548" s="1" t="s">
        <v>26421</v>
      </c>
      <c r="L548" s="1" t="s">
        <v>546</v>
      </c>
      <c r="M548" s="1" t="s">
        <v>11920</v>
      </c>
      <c r="N548" s="1" t="s">
        <v>13045</v>
      </c>
      <c r="O548" s="1" t="s">
        <v>546</v>
      </c>
      <c r="P548" s="1" t="s">
        <v>26436</v>
      </c>
      <c r="Q548" s="1" t="s">
        <v>26839</v>
      </c>
      <c r="R548" s="1" t="s">
        <v>14251</v>
      </c>
      <c r="S548" s="1" t="s">
        <v>546</v>
      </c>
      <c r="T548" s="1"/>
      <c r="U548" s="1"/>
      <c r="V548" s="1" t="s">
        <v>14259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7165</v>
      </c>
      <c r="H549" s="1" t="s">
        <v>8748</v>
      </c>
      <c r="I549" s="1" t="s">
        <v>10354</v>
      </c>
      <c r="J549" s="1"/>
      <c r="K549" s="1" t="s">
        <v>26421</v>
      </c>
      <c r="L549" s="1" t="s">
        <v>547</v>
      </c>
      <c r="M549" s="1" t="s">
        <v>11921</v>
      </c>
      <c r="N549" s="1" t="s">
        <v>13045</v>
      </c>
      <c r="O549" s="1" t="s">
        <v>547</v>
      </c>
      <c r="P549" s="1" t="s">
        <v>26436</v>
      </c>
      <c r="Q549" s="1" t="s">
        <v>26840</v>
      </c>
      <c r="R549" s="1" t="s">
        <v>14251</v>
      </c>
      <c r="S549" s="1" t="s">
        <v>547</v>
      </c>
      <c r="T549" s="1"/>
      <c r="U549" s="1"/>
      <c r="V549" s="1" t="s">
        <v>14259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20723</v>
      </c>
      <c r="F550" s="1" t="s">
        <v>21493</v>
      </c>
      <c r="G550" s="1" t="s">
        <v>22233</v>
      </c>
      <c r="H550" s="1" t="s">
        <v>22972</v>
      </c>
      <c r="I550" s="1" t="s">
        <v>10278</v>
      </c>
      <c r="J550" s="1"/>
      <c r="K550" s="1" t="s">
        <v>26421</v>
      </c>
      <c r="L550" s="1" t="s">
        <v>548</v>
      </c>
      <c r="M550" s="1" t="s">
        <v>11922</v>
      </c>
      <c r="N550" s="1" t="s">
        <v>13045</v>
      </c>
      <c r="O550" s="1" t="s">
        <v>548</v>
      </c>
      <c r="P550" s="1" t="s">
        <v>26436</v>
      </c>
      <c r="Q550" s="1" t="s">
        <v>26841</v>
      </c>
      <c r="R550" s="1" t="s">
        <v>14251</v>
      </c>
      <c r="S550" s="1" t="s">
        <v>548</v>
      </c>
      <c r="T550" s="1"/>
      <c r="U550" s="1"/>
      <c r="V550" s="1" t="s">
        <v>14259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24294</v>
      </c>
      <c r="F551" s="1" t="s">
        <v>24904</v>
      </c>
      <c r="G551" s="1" t="s">
        <v>25489</v>
      </c>
      <c r="H551" s="1" t="s">
        <v>26080</v>
      </c>
      <c r="I551" s="1" t="s">
        <v>10355</v>
      </c>
      <c r="J551" s="1"/>
      <c r="K551" s="1" t="s">
        <v>26421</v>
      </c>
      <c r="L551" s="1" t="s">
        <v>549</v>
      </c>
      <c r="M551" s="1" t="s">
        <v>11923</v>
      </c>
      <c r="N551" s="1" t="s">
        <v>13045</v>
      </c>
      <c r="O551" s="1" t="s">
        <v>549</v>
      </c>
      <c r="P551" s="1" t="s">
        <v>26436</v>
      </c>
      <c r="Q551" s="1" t="s">
        <v>26842</v>
      </c>
      <c r="R551" s="1" t="s">
        <v>14251</v>
      </c>
      <c r="S551" s="1" t="s">
        <v>549</v>
      </c>
      <c r="T551" s="1"/>
      <c r="U551" s="1"/>
      <c r="V551" s="1" t="s">
        <v>14259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24295</v>
      </c>
      <c r="F552" s="1" t="s">
        <v>24905</v>
      </c>
      <c r="G552" s="1" t="s">
        <v>25490</v>
      </c>
      <c r="H552" s="1" t="s">
        <v>26081</v>
      </c>
      <c r="I552" s="1" t="s">
        <v>10356</v>
      </c>
      <c r="J552" s="1"/>
      <c r="K552" s="1" t="s">
        <v>26421</v>
      </c>
      <c r="L552" s="1" t="s">
        <v>550</v>
      </c>
      <c r="M552" s="1" t="s">
        <v>11924</v>
      </c>
      <c r="N552" s="1" t="s">
        <v>13045</v>
      </c>
      <c r="O552" s="1" t="s">
        <v>550</v>
      </c>
      <c r="P552" s="1" t="s">
        <v>26436</v>
      </c>
      <c r="Q552" s="1" t="s">
        <v>26843</v>
      </c>
      <c r="R552" s="1" t="s">
        <v>14251</v>
      </c>
      <c r="S552" s="1" t="s">
        <v>550</v>
      </c>
      <c r="T552" s="1"/>
      <c r="U552" s="1"/>
      <c r="V552" s="1" t="s">
        <v>14259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24296</v>
      </c>
      <c r="F553" s="1" t="s">
        <v>24906</v>
      </c>
      <c r="G553" s="1" t="s">
        <v>25491</v>
      </c>
      <c r="H553" s="1" t="s">
        <v>26082</v>
      </c>
      <c r="I553" s="1" t="s">
        <v>10357</v>
      </c>
      <c r="J553" s="1"/>
      <c r="K553" s="1" t="s">
        <v>26421</v>
      </c>
      <c r="L553" s="1" t="s">
        <v>551</v>
      </c>
      <c r="M553" s="1" t="s">
        <v>11925</v>
      </c>
      <c r="N553" s="1" t="s">
        <v>13045</v>
      </c>
      <c r="O553" s="1" t="s">
        <v>551</v>
      </c>
      <c r="P553" s="1" t="s">
        <v>26437</v>
      </c>
      <c r="Q553" s="1" t="s">
        <v>26437</v>
      </c>
      <c r="R553" s="1" t="s">
        <v>14251</v>
      </c>
      <c r="S553" s="1" t="s">
        <v>551</v>
      </c>
      <c r="T553" s="1"/>
      <c r="U553" s="1" t="s">
        <v>27595</v>
      </c>
      <c r="V553" s="1" t="s">
        <v>14259</v>
      </c>
      <c r="W553" s="1" t="s">
        <v>551</v>
      </c>
      <c r="X553" s="1" t="s">
        <v>27611</v>
      </c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7170</v>
      </c>
      <c r="H554" s="1" t="s">
        <v>8753</v>
      </c>
      <c r="I554" s="1" t="s">
        <v>10358</v>
      </c>
      <c r="J554" s="1"/>
      <c r="K554" s="1" t="s">
        <v>26421</v>
      </c>
      <c r="L554" s="1" t="s">
        <v>552</v>
      </c>
      <c r="M554" s="1" t="s">
        <v>11926</v>
      </c>
      <c r="N554" s="1" t="s">
        <v>13045</v>
      </c>
      <c r="O554" s="1" t="s">
        <v>552</v>
      </c>
      <c r="P554" s="1" t="s">
        <v>26437</v>
      </c>
      <c r="Q554" s="1" t="s">
        <v>26437</v>
      </c>
      <c r="R554" s="1" t="s">
        <v>14251</v>
      </c>
      <c r="S554" s="1" t="s">
        <v>552</v>
      </c>
      <c r="T554" s="1"/>
      <c r="U554" s="1"/>
      <c r="V554" s="1" t="s">
        <v>14259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7171</v>
      </c>
      <c r="H555" s="1" t="s">
        <v>8754</v>
      </c>
      <c r="I555" s="1" t="s">
        <v>10359</v>
      </c>
      <c r="J555" s="1"/>
      <c r="K555" s="1" t="s">
        <v>26421</v>
      </c>
      <c r="L555" s="1" t="s">
        <v>553</v>
      </c>
      <c r="M555" s="1" t="s">
        <v>11927</v>
      </c>
      <c r="N555" s="1" t="s">
        <v>13045</v>
      </c>
      <c r="O555" s="1" t="s">
        <v>553</v>
      </c>
      <c r="P555" s="1" t="s">
        <v>26437</v>
      </c>
      <c r="Q555" s="1" t="s">
        <v>26437</v>
      </c>
      <c r="R555" s="1" t="s">
        <v>14251</v>
      </c>
      <c r="S555" s="1" t="s">
        <v>553</v>
      </c>
      <c r="T555" s="1"/>
      <c r="U555" s="1"/>
      <c r="V555" s="1" t="s">
        <v>14259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24297</v>
      </c>
      <c r="F556" s="1" t="s">
        <v>24907</v>
      </c>
      <c r="G556" s="1" t="s">
        <v>25492</v>
      </c>
      <c r="H556" s="1" t="s">
        <v>26083</v>
      </c>
      <c r="I556" s="1" t="s">
        <v>10360</v>
      </c>
      <c r="J556" s="1"/>
      <c r="K556" s="1" t="s">
        <v>26421</v>
      </c>
      <c r="L556" s="1" t="s">
        <v>554</v>
      </c>
      <c r="M556" s="1" t="s">
        <v>11928</v>
      </c>
      <c r="N556" s="1" t="s">
        <v>13045</v>
      </c>
      <c r="O556" s="1" t="s">
        <v>554</v>
      </c>
      <c r="P556" s="1" t="s">
        <v>26437</v>
      </c>
      <c r="Q556" s="1" t="s">
        <v>26437</v>
      </c>
      <c r="R556" s="1" t="s">
        <v>14251</v>
      </c>
      <c r="S556" s="1" t="s">
        <v>554</v>
      </c>
      <c r="T556" s="1"/>
      <c r="U556" s="1"/>
      <c r="V556" s="1" t="s">
        <v>14259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24298</v>
      </c>
      <c r="F557" s="1" t="s">
        <v>24908</v>
      </c>
      <c r="G557" s="1" t="s">
        <v>25493</v>
      </c>
      <c r="H557" s="1" t="s">
        <v>26084</v>
      </c>
      <c r="I557" s="1" t="s">
        <v>10361</v>
      </c>
      <c r="J557" s="1"/>
      <c r="K557" s="1" t="s">
        <v>26421</v>
      </c>
      <c r="L557" s="1" t="s">
        <v>555</v>
      </c>
      <c r="M557" s="1" t="s">
        <v>11929</v>
      </c>
      <c r="N557" s="1" t="s">
        <v>13045</v>
      </c>
      <c r="O557" s="1" t="s">
        <v>555</v>
      </c>
      <c r="P557" s="1" t="s">
        <v>26437</v>
      </c>
      <c r="Q557" s="1" t="s">
        <v>26437</v>
      </c>
      <c r="R557" s="1" t="s">
        <v>14251</v>
      </c>
      <c r="S557" s="1" t="s">
        <v>555</v>
      </c>
      <c r="T557" s="1"/>
      <c r="U557" s="1"/>
      <c r="V557" s="1" t="s">
        <v>14259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14706</v>
      </c>
      <c r="F558" s="1" t="s">
        <v>15779</v>
      </c>
      <c r="G558" s="1" t="s">
        <v>16816</v>
      </c>
      <c r="H558" s="1" t="s">
        <v>17846</v>
      </c>
      <c r="I558" s="1" t="s">
        <v>10362</v>
      </c>
      <c r="J558" s="1"/>
      <c r="K558" s="1" t="s">
        <v>26421</v>
      </c>
      <c r="L558" s="1" t="s">
        <v>556</v>
      </c>
      <c r="M558" s="1" t="s">
        <v>11930</v>
      </c>
      <c r="N558" s="1" t="s">
        <v>13045</v>
      </c>
      <c r="O558" s="1" t="s">
        <v>556</v>
      </c>
      <c r="P558" s="1" t="s">
        <v>26437</v>
      </c>
      <c r="Q558" s="1" t="s">
        <v>26437</v>
      </c>
      <c r="R558" s="1" t="s">
        <v>14251</v>
      </c>
      <c r="S558" s="1" t="s">
        <v>556</v>
      </c>
      <c r="T558" s="1"/>
      <c r="U558" s="1"/>
      <c r="V558" s="1" t="s">
        <v>14259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7175</v>
      </c>
      <c r="H559" s="1" t="s">
        <v>8758</v>
      </c>
      <c r="I559" s="1" t="s">
        <v>10363</v>
      </c>
      <c r="J559" s="1"/>
      <c r="K559" s="1" t="s">
        <v>26421</v>
      </c>
      <c r="L559" s="1" t="s">
        <v>557</v>
      </c>
      <c r="M559" s="1" t="s">
        <v>11931</v>
      </c>
      <c r="N559" s="1" t="s">
        <v>13045</v>
      </c>
      <c r="O559" s="1" t="s">
        <v>557</v>
      </c>
      <c r="P559" s="1" t="s">
        <v>26437</v>
      </c>
      <c r="Q559" s="1" t="s">
        <v>26437</v>
      </c>
      <c r="R559" s="1" t="s">
        <v>14251</v>
      </c>
      <c r="S559" s="1" t="s">
        <v>557</v>
      </c>
      <c r="T559" s="1"/>
      <c r="U559" s="1"/>
      <c r="V559" s="1" t="s">
        <v>14259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20729</v>
      </c>
      <c r="F560" s="1" t="s">
        <v>21499</v>
      </c>
      <c r="G560" s="1" t="s">
        <v>22239</v>
      </c>
      <c r="H560" s="1" t="s">
        <v>22978</v>
      </c>
      <c r="I560" s="1" t="s">
        <v>10364</v>
      </c>
      <c r="J560" s="1"/>
      <c r="K560" s="1" t="s">
        <v>26421</v>
      </c>
      <c r="L560" s="1" t="s">
        <v>558</v>
      </c>
      <c r="M560" s="1" t="s">
        <v>11932</v>
      </c>
      <c r="N560" s="1" t="s">
        <v>13045</v>
      </c>
      <c r="O560" s="1" t="s">
        <v>558</v>
      </c>
      <c r="P560" s="1" t="s">
        <v>26437</v>
      </c>
      <c r="Q560" s="1" t="s">
        <v>26437</v>
      </c>
      <c r="R560" s="1" t="s">
        <v>14251</v>
      </c>
      <c r="S560" s="1" t="s">
        <v>558</v>
      </c>
      <c r="T560" s="1"/>
      <c r="U560" s="1"/>
      <c r="V560" s="1" t="s">
        <v>14259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14707</v>
      </c>
      <c r="F561" s="1" t="s">
        <v>15780</v>
      </c>
      <c r="G561" s="1" t="s">
        <v>16817</v>
      </c>
      <c r="H561" s="1" t="s">
        <v>17847</v>
      </c>
      <c r="I561" s="1" t="s">
        <v>10365</v>
      </c>
      <c r="J561" s="1"/>
      <c r="K561" s="1" t="s">
        <v>26421</v>
      </c>
      <c r="L561" s="1" t="s">
        <v>559</v>
      </c>
      <c r="M561" s="1" t="s">
        <v>11933</v>
      </c>
      <c r="N561" s="1" t="s">
        <v>13045</v>
      </c>
      <c r="O561" s="1" t="s">
        <v>559</v>
      </c>
      <c r="P561" s="1" t="s">
        <v>26437</v>
      </c>
      <c r="Q561" s="1" t="s">
        <v>26437</v>
      </c>
      <c r="R561" s="1" t="s">
        <v>14251</v>
      </c>
      <c r="S561" s="1" t="s">
        <v>559</v>
      </c>
      <c r="T561" s="1"/>
      <c r="U561" s="1"/>
      <c r="V561" s="1" t="s">
        <v>14259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7178</v>
      </c>
      <c r="H562" s="1" t="s">
        <v>8761</v>
      </c>
      <c r="I562" s="1" t="s">
        <v>10366</v>
      </c>
      <c r="J562" s="1"/>
      <c r="K562" s="1" t="s">
        <v>26421</v>
      </c>
      <c r="L562" s="1" t="s">
        <v>560</v>
      </c>
      <c r="M562" s="1" t="s">
        <v>11934</v>
      </c>
      <c r="N562" s="1" t="s">
        <v>13045</v>
      </c>
      <c r="O562" s="1" t="s">
        <v>560</v>
      </c>
      <c r="P562" s="1" t="s">
        <v>26437</v>
      </c>
      <c r="Q562" s="1" t="s">
        <v>26437</v>
      </c>
      <c r="R562" s="1" t="s">
        <v>14251</v>
      </c>
      <c r="S562" s="1" t="s">
        <v>560</v>
      </c>
      <c r="T562" s="1"/>
      <c r="U562" s="1"/>
      <c r="V562" s="1" t="s">
        <v>14259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24299</v>
      </c>
      <c r="F563" s="1" t="s">
        <v>24909</v>
      </c>
      <c r="G563" s="1" t="s">
        <v>25494</v>
      </c>
      <c r="H563" s="1" t="s">
        <v>26085</v>
      </c>
      <c r="I563" s="1" t="s">
        <v>10367</v>
      </c>
      <c r="J563" s="1"/>
      <c r="K563" s="1" t="s">
        <v>26421</v>
      </c>
      <c r="L563" s="1" t="s">
        <v>561</v>
      </c>
      <c r="M563" s="1" t="s">
        <v>11935</v>
      </c>
      <c r="N563" s="1" t="s">
        <v>13045</v>
      </c>
      <c r="O563" s="1" t="s">
        <v>561</v>
      </c>
      <c r="P563" s="1" t="s">
        <v>26437</v>
      </c>
      <c r="Q563" s="1" t="s">
        <v>26437</v>
      </c>
      <c r="R563" s="1" t="s">
        <v>14251</v>
      </c>
      <c r="S563" s="1" t="s">
        <v>561</v>
      </c>
      <c r="T563" s="1"/>
      <c r="U563" s="1"/>
      <c r="V563" s="1" t="s">
        <v>14259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24300</v>
      </c>
      <c r="F564" s="1" t="s">
        <v>24910</v>
      </c>
      <c r="G564" s="1" t="s">
        <v>25495</v>
      </c>
      <c r="H564" s="1" t="s">
        <v>26083</v>
      </c>
      <c r="I564" s="1" t="s">
        <v>10368</v>
      </c>
      <c r="J564" s="1"/>
      <c r="K564" s="1" t="s">
        <v>26421</v>
      </c>
      <c r="L564" s="1" t="s">
        <v>562</v>
      </c>
      <c r="M564" s="1" t="s">
        <v>11936</v>
      </c>
      <c r="N564" s="1" t="s">
        <v>13045</v>
      </c>
      <c r="O564" s="1" t="s">
        <v>562</v>
      </c>
      <c r="P564" s="1" t="s">
        <v>26437</v>
      </c>
      <c r="Q564" s="1" t="s">
        <v>26437</v>
      </c>
      <c r="R564" s="1" t="s">
        <v>14251</v>
      </c>
      <c r="S564" s="1" t="s">
        <v>562</v>
      </c>
      <c r="T564" s="1"/>
      <c r="U564" s="1"/>
      <c r="V564" s="1" t="s">
        <v>14259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20732</v>
      </c>
      <c r="F565" s="1" t="s">
        <v>21502</v>
      </c>
      <c r="G565" s="1" t="s">
        <v>22242</v>
      </c>
      <c r="H565" s="1" t="s">
        <v>22980</v>
      </c>
      <c r="I565" s="1" t="s">
        <v>10226</v>
      </c>
      <c r="J565" s="1"/>
      <c r="K565" s="1" t="s">
        <v>26421</v>
      </c>
      <c r="L565" s="1" t="s">
        <v>563</v>
      </c>
      <c r="M565" s="1" t="s">
        <v>11937</v>
      </c>
      <c r="N565" s="1" t="s">
        <v>13045</v>
      </c>
      <c r="O565" s="1" t="s">
        <v>563</v>
      </c>
      <c r="P565" s="1" t="s">
        <v>26437</v>
      </c>
      <c r="Q565" s="1" t="s">
        <v>26437</v>
      </c>
      <c r="R565" s="1" t="s">
        <v>14251</v>
      </c>
      <c r="S565" s="1" t="s">
        <v>563</v>
      </c>
      <c r="T565" s="1"/>
      <c r="U565" s="1"/>
      <c r="V565" s="1" t="s">
        <v>14259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20733</v>
      </c>
      <c r="F566" s="1" t="s">
        <v>21503</v>
      </c>
      <c r="G566" s="1" t="s">
        <v>22243</v>
      </c>
      <c r="H566" s="1" t="s">
        <v>22981</v>
      </c>
      <c r="I566" s="1" t="s">
        <v>10369</v>
      </c>
      <c r="J566" s="1"/>
      <c r="K566" s="1" t="s">
        <v>26421</v>
      </c>
      <c r="L566" s="1" t="s">
        <v>564</v>
      </c>
      <c r="M566" s="1" t="s">
        <v>11938</v>
      </c>
      <c r="N566" s="1" t="s">
        <v>13045</v>
      </c>
      <c r="O566" s="1" t="s">
        <v>564</v>
      </c>
      <c r="P566" s="1" t="s">
        <v>26437</v>
      </c>
      <c r="Q566" s="1" t="s">
        <v>26437</v>
      </c>
      <c r="R566" s="1" t="s">
        <v>14251</v>
      </c>
      <c r="S566" s="1" t="s">
        <v>564</v>
      </c>
      <c r="T566" s="1"/>
      <c r="U566" s="1"/>
      <c r="V566" s="1" t="s">
        <v>14259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20734</v>
      </c>
      <c r="F567" s="1" t="s">
        <v>21504</v>
      </c>
      <c r="G567" s="1" t="s">
        <v>22244</v>
      </c>
      <c r="H567" s="1" t="s">
        <v>22981</v>
      </c>
      <c r="I567" s="1" t="s">
        <v>10370</v>
      </c>
      <c r="J567" s="1"/>
      <c r="K567" s="1" t="s">
        <v>26421</v>
      </c>
      <c r="L567" s="1" t="s">
        <v>565</v>
      </c>
      <c r="M567" s="1" t="s">
        <v>11939</v>
      </c>
      <c r="N567" s="1" t="s">
        <v>13045</v>
      </c>
      <c r="O567" s="1" t="s">
        <v>565</v>
      </c>
      <c r="P567" s="1" t="s">
        <v>26437</v>
      </c>
      <c r="Q567" s="1" t="s">
        <v>26437</v>
      </c>
      <c r="R567" s="1" t="s">
        <v>14251</v>
      </c>
      <c r="S567" s="1" t="s">
        <v>565</v>
      </c>
      <c r="T567" s="1"/>
      <c r="U567" s="1"/>
      <c r="V567" s="1" t="s">
        <v>14259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14712</v>
      </c>
      <c r="F568" s="1" t="s">
        <v>15785</v>
      </c>
      <c r="G568" s="1" t="s">
        <v>16822</v>
      </c>
      <c r="H568" s="1" t="s">
        <v>17850</v>
      </c>
      <c r="I568" s="1" t="s">
        <v>10102</v>
      </c>
      <c r="J568" s="1"/>
      <c r="K568" s="1" t="s">
        <v>26421</v>
      </c>
      <c r="L568" s="1" t="s">
        <v>566</v>
      </c>
      <c r="M568" s="1" t="s">
        <v>11940</v>
      </c>
      <c r="N568" s="1" t="s">
        <v>13045</v>
      </c>
      <c r="O568" s="1" t="s">
        <v>566</v>
      </c>
      <c r="P568" s="1" t="s">
        <v>26437</v>
      </c>
      <c r="Q568" s="1" t="s">
        <v>26437</v>
      </c>
      <c r="R568" s="1" t="s">
        <v>14251</v>
      </c>
      <c r="S568" s="1" t="s">
        <v>566</v>
      </c>
      <c r="T568" s="1"/>
      <c r="U568" s="1"/>
      <c r="V568" s="1" t="s">
        <v>14259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24301</v>
      </c>
      <c r="F569" s="1" t="s">
        <v>24911</v>
      </c>
      <c r="G569" s="1" t="s">
        <v>25496</v>
      </c>
      <c r="H569" s="1" t="s">
        <v>26086</v>
      </c>
      <c r="I569" s="1" t="s">
        <v>10371</v>
      </c>
      <c r="J569" s="1"/>
      <c r="K569" s="1" t="s">
        <v>26421</v>
      </c>
      <c r="L569" s="1" t="s">
        <v>567</v>
      </c>
      <c r="M569" s="1" t="s">
        <v>11941</v>
      </c>
      <c r="N569" s="1" t="s">
        <v>13045</v>
      </c>
      <c r="O569" s="1" t="s">
        <v>567</v>
      </c>
      <c r="P569" s="1" t="s">
        <v>26438</v>
      </c>
      <c r="Q569" s="1" t="s">
        <v>26844</v>
      </c>
      <c r="R569" s="1" t="s">
        <v>14251</v>
      </c>
      <c r="S569" s="1" t="s">
        <v>567</v>
      </c>
      <c r="T569" s="1" t="s">
        <v>27574</v>
      </c>
      <c r="U569" s="1"/>
      <c r="V569" s="1" t="s">
        <v>14259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24302</v>
      </c>
      <c r="F570" s="1" t="s">
        <v>24912</v>
      </c>
      <c r="G570" s="1" t="s">
        <v>24302</v>
      </c>
      <c r="H570" s="1" t="s">
        <v>26087</v>
      </c>
      <c r="I570" s="1" t="s">
        <v>10372</v>
      </c>
      <c r="J570" s="1"/>
      <c r="K570" s="1" t="s">
        <v>26421</v>
      </c>
      <c r="L570" s="1" t="s">
        <v>568</v>
      </c>
      <c r="M570" s="1" t="s">
        <v>11942</v>
      </c>
      <c r="N570" s="1" t="s">
        <v>13045</v>
      </c>
      <c r="O570" s="1" t="s">
        <v>568</v>
      </c>
      <c r="P570" s="1" t="s">
        <v>26438</v>
      </c>
      <c r="Q570" s="1" t="s">
        <v>26845</v>
      </c>
      <c r="R570" s="1" t="s">
        <v>14251</v>
      </c>
      <c r="S570" s="1" t="s">
        <v>568</v>
      </c>
      <c r="T570" s="1"/>
      <c r="U570" s="1"/>
      <c r="V570" s="1" t="s">
        <v>14259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7186</v>
      </c>
      <c r="H571" s="1" t="s">
        <v>8768</v>
      </c>
      <c r="I571" s="1" t="s">
        <v>10373</v>
      </c>
      <c r="J571" s="1"/>
      <c r="K571" s="1" t="s">
        <v>26421</v>
      </c>
      <c r="L571" s="1" t="s">
        <v>569</v>
      </c>
      <c r="M571" s="1" t="s">
        <v>11943</v>
      </c>
      <c r="N571" s="1" t="s">
        <v>13045</v>
      </c>
      <c r="O571" s="1" t="s">
        <v>569</v>
      </c>
      <c r="P571" s="1" t="s">
        <v>26438</v>
      </c>
      <c r="Q571" s="1" t="s">
        <v>26846</v>
      </c>
      <c r="R571" s="1" t="s">
        <v>14251</v>
      </c>
      <c r="S571" s="1" t="s">
        <v>569</v>
      </c>
      <c r="T571" s="1"/>
      <c r="U571" s="1"/>
      <c r="V571" s="1" t="s">
        <v>14259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7187</v>
      </c>
      <c r="H572" s="1" t="s">
        <v>8769</v>
      </c>
      <c r="I572" s="1" t="s">
        <v>10374</v>
      </c>
      <c r="J572" s="1"/>
      <c r="K572" s="1" t="s">
        <v>26421</v>
      </c>
      <c r="L572" s="1" t="s">
        <v>570</v>
      </c>
      <c r="M572" s="1" t="s">
        <v>11944</v>
      </c>
      <c r="N572" s="1" t="s">
        <v>13045</v>
      </c>
      <c r="O572" s="1" t="s">
        <v>570</v>
      </c>
      <c r="P572" s="1" t="s">
        <v>26438</v>
      </c>
      <c r="Q572" s="1" t="s">
        <v>26847</v>
      </c>
      <c r="R572" s="1" t="s">
        <v>14251</v>
      </c>
      <c r="S572" s="1" t="s">
        <v>570</v>
      </c>
      <c r="T572" s="1"/>
      <c r="U572" s="1"/>
      <c r="V572" s="1" t="s">
        <v>14259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24303</v>
      </c>
      <c r="F573" s="1" t="s">
        <v>24913</v>
      </c>
      <c r="G573" s="1" t="s">
        <v>25497</v>
      </c>
      <c r="H573" s="1" t="s">
        <v>26088</v>
      </c>
      <c r="I573" s="1" t="s">
        <v>10375</v>
      </c>
      <c r="J573" s="1"/>
      <c r="K573" s="1" t="s">
        <v>26421</v>
      </c>
      <c r="L573" s="1" t="s">
        <v>571</v>
      </c>
      <c r="M573" s="1" t="s">
        <v>11945</v>
      </c>
      <c r="N573" s="1" t="s">
        <v>13045</v>
      </c>
      <c r="O573" s="1" t="s">
        <v>571</v>
      </c>
      <c r="P573" s="1" t="s">
        <v>26438</v>
      </c>
      <c r="Q573" s="1" t="s">
        <v>26848</v>
      </c>
      <c r="R573" s="1" t="s">
        <v>14251</v>
      </c>
      <c r="S573" s="1" t="s">
        <v>571</v>
      </c>
      <c r="T573" s="1"/>
      <c r="U573" s="1"/>
      <c r="V573" s="1" t="s">
        <v>14259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7189</v>
      </c>
      <c r="H574" s="1" t="s">
        <v>8771</v>
      </c>
      <c r="I574" s="1" t="s">
        <v>10376</v>
      </c>
      <c r="J574" s="1"/>
      <c r="K574" s="1" t="s">
        <v>26421</v>
      </c>
      <c r="L574" s="1" t="s">
        <v>572</v>
      </c>
      <c r="M574" s="1" t="s">
        <v>11946</v>
      </c>
      <c r="N574" s="1" t="s">
        <v>13045</v>
      </c>
      <c r="O574" s="1" t="s">
        <v>572</v>
      </c>
      <c r="P574" s="1" t="s">
        <v>26438</v>
      </c>
      <c r="Q574" s="1" t="s">
        <v>26849</v>
      </c>
      <c r="R574" s="1" t="s">
        <v>14251</v>
      </c>
      <c r="S574" s="1" t="s">
        <v>572</v>
      </c>
      <c r="T574" s="1"/>
      <c r="U574" s="1"/>
      <c r="V574" s="1" t="s">
        <v>14259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20739</v>
      </c>
      <c r="F575" s="1" t="s">
        <v>21509</v>
      </c>
      <c r="G575" s="1" t="s">
        <v>22248</v>
      </c>
      <c r="H575" s="1" t="s">
        <v>22986</v>
      </c>
      <c r="I575" s="1" t="s">
        <v>10377</v>
      </c>
      <c r="J575" s="1"/>
      <c r="K575" s="1" t="s">
        <v>26421</v>
      </c>
      <c r="L575" s="1" t="s">
        <v>573</v>
      </c>
      <c r="M575" s="1" t="s">
        <v>11947</v>
      </c>
      <c r="N575" s="1" t="s">
        <v>13045</v>
      </c>
      <c r="O575" s="1" t="s">
        <v>573</v>
      </c>
      <c r="P575" s="1" t="s">
        <v>26438</v>
      </c>
      <c r="Q575" s="1" t="s">
        <v>26850</v>
      </c>
      <c r="R575" s="1" t="s">
        <v>14251</v>
      </c>
      <c r="S575" s="1" t="s">
        <v>573</v>
      </c>
      <c r="T575" s="1"/>
      <c r="U575" s="1"/>
      <c r="V575" s="1" t="s">
        <v>14259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20740</v>
      </c>
      <c r="F576" s="1" t="s">
        <v>21510</v>
      </c>
      <c r="G576" s="1" t="s">
        <v>22249</v>
      </c>
      <c r="H576" s="1" t="s">
        <v>22986</v>
      </c>
      <c r="I576" s="1" t="s">
        <v>10378</v>
      </c>
      <c r="J576" s="1"/>
      <c r="K576" s="1" t="s">
        <v>26421</v>
      </c>
      <c r="L576" s="1" t="s">
        <v>574</v>
      </c>
      <c r="M576" s="1" t="s">
        <v>11948</v>
      </c>
      <c r="N576" s="1" t="s">
        <v>13045</v>
      </c>
      <c r="O576" s="1" t="s">
        <v>574</v>
      </c>
      <c r="P576" s="1" t="s">
        <v>26438</v>
      </c>
      <c r="Q576" s="1" t="s">
        <v>26850</v>
      </c>
      <c r="R576" s="1" t="s">
        <v>14251</v>
      </c>
      <c r="S576" s="1" t="s">
        <v>574</v>
      </c>
      <c r="T576" s="1"/>
      <c r="U576" s="1"/>
      <c r="V576" s="1" t="s">
        <v>14259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24304</v>
      </c>
      <c r="F577" s="1" t="s">
        <v>24914</v>
      </c>
      <c r="G577" s="1" t="s">
        <v>25498</v>
      </c>
      <c r="H577" s="1" t="s">
        <v>26089</v>
      </c>
      <c r="I577" s="1" t="s">
        <v>10379</v>
      </c>
      <c r="J577" s="1"/>
      <c r="K577" s="1" t="s">
        <v>26421</v>
      </c>
      <c r="L577" s="1" t="s">
        <v>575</v>
      </c>
      <c r="M577" s="1" t="s">
        <v>11949</v>
      </c>
      <c r="N577" s="1" t="s">
        <v>13045</v>
      </c>
      <c r="O577" s="1" t="s">
        <v>575</v>
      </c>
      <c r="P577" s="1" t="s">
        <v>26438</v>
      </c>
      <c r="Q577" s="1" t="s">
        <v>26851</v>
      </c>
      <c r="R577" s="1" t="s">
        <v>14251</v>
      </c>
      <c r="S577" s="1" t="s">
        <v>575</v>
      </c>
      <c r="T577" s="1"/>
      <c r="U577" s="1"/>
      <c r="V577" s="1" t="s">
        <v>14259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14719</v>
      </c>
      <c r="F578" s="1" t="s">
        <v>15792</v>
      </c>
      <c r="G578" s="1" t="s">
        <v>14719</v>
      </c>
      <c r="H578" s="1" t="s">
        <v>17856</v>
      </c>
      <c r="I578" s="1" t="s">
        <v>10092</v>
      </c>
      <c r="J578" s="1"/>
      <c r="K578" s="1" t="s">
        <v>26421</v>
      </c>
      <c r="L578" s="1" t="s">
        <v>576</v>
      </c>
      <c r="M578" s="1" t="s">
        <v>11950</v>
      </c>
      <c r="N578" s="1" t="s">
        <v>13045</v>
      </c>
      <c r="O578" s="1" t="s">
        <v>576</v>
      </c>
      <c r="P578" s="1" t="s">
        <v>26438</v>
      </c>
      <c r="Q578" s="1" t="s">
        <v>26852</v>
      </c>
      <c r="R578" s="1" t="s">
        <v>14251</v>
      </c>
      <c r="S578" s="1" t="s">
        <v>576</v>
      </c>
      <c r="T578" s="1"/>
      <c r="U578" s="1"/>
      <c r="V578" s="1" t="s">
        <v>14259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24305</v>
      </c>
      <c r="F579" s="1" t="s">
        <v>24915</v>
      </c>
      <c r="G579" s="1" t="s">
        <v>25499</v>
      </c>
      <c r="H579" s="1" t="s">
        <v>26090</v>
      </c>
      <c r="I579" s="1" t="s">
        <v>10380</v>
      </c>
      <c r="J579" s="1"/>
      <c r="K579" s="1" t="s">
        <v>26421</v>
      </c>
      <c r="L579" s="1" t="s">
        <v>577</v>
      </c>
      <c r="M579" s="1" t="s">
        <v>11951</v>
      </c>
      <c r="N579" s="1" t="s">
        <v>13045</v>
      </c>
      <c r="O579" s="1" t="s">
        <v>577</v>
      </c>
      <c r="P579" s="1" t="s">
        <v>26438</v>
      </c>
      <c r="Q579" s="1" t="s">
        <v>26853</v>
      </c>
      <c r="R579" s="1" t="s">
        <v>14251</v>
      </c>
      <c r="S579" s="1" t="s">
        <v>577</v>
      </c>
      <c r="T579" s="1"/>
      <c r="U579" s="1"/>
      <c r="V579" s="1" t="s">
        <v>14259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24306</v>
      </c>
      <c r="F580" s="1" t="s">
        <v>24916</v>
      </c>
      <c r="G580" s="1" t="s">
        <v>25500</v>
      </c>
      <c r="H580" s="1" t="s">
        <v>26091</v>
      </c>
      <c r="I580" s="1" t="s">
        <v>10381</v>
      </c>
      <c r="J580" s="1"/>
      <c r="K580" s="1" t="s">
        <v>26421</v>
      </c>
      <c r="L580" s="1" t="s">
        <v>578</v>
      </c>
      <c r="M580" s="1" t="s">
        <v>11952</v>
      </c>
      <c r="N580" s="1" t="s">
        <v>13045</v>
      </c>
      <c r="O580" s="1" t="s">
        <v>578</v>
      </c>
      <c r="P580" s="1" t="s">
        <v>26438</v>
      </c>
      <c r="Q580" s="1" t="s">
        <v>26854</v>
      </c>
      <c r="R580" s="1" t="s">
        <v>14251</v>
      </c>
      <c r="S580" s="1" t="s">
        <v>578</v>
      </c>
      <c r="T580" s="1"/>
      <c r="U580" s="1"/>
      <c r="V580" s="1" t="s">
        <v>14259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20743</v>
      </c>
      <c r="F581" s="1" t="s">
        <v>21513</v>
      </c>
      <c r="G581" s="1" t="s">
        <v>22252</v>
      </c>
      <c r="H581" s="1" t="s">
        <v>22989</v>
      </c>
      <c r="I581" s="1" t="s">
        <v>10382</v>
      </c>
      <c r="J581" s="1"/>
      <c r="K581" s="1" t="s">
        <v>26421</v>
      </c>
      <c r="L581" s="1" t="s">
        <v>579</v>
      </c>
      <c r="M581" s="1" t="s">
        <v>11953</v>
      </c>
      <c r="N581" s="1" t="s">
        <v>13045</v>
      </c>
      <c r="O581" s="1" t="s">
        <v>579</v>
      </c>
      <c r="P581" s="1" t="s">
        <v>26438</v>
      </c>
      <c r="Q581" s="1" t="s">
        <v>26855</v>
      </c>
      <c r="R581" s="1" t="s">
        <v>14251</v>
      </c>
      <c r="S581" s="1" t="s">
        <v>579</v>
      </c>
      <c r="T581" s="1"/>
      <c r="U581" s="1"/>
      <c r="V581" s="1" t="s">
        <v>14259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24307</v>
      </c>
      <c r="F582" s="1" t="s">
        <v>24917</v>
      </c>
      <c r="G582" s="1" t="s">
        <v>25501</v>
      </c>
      <c r="H582" s="1" t="s">
        <v>26092</v>
      </c>
      <c r="I582" s="1" t="s">
        <v>10383</v>
      </c>
      <c r="J582" s="1"/>
      <c r="K582" s="1" t="s">
        <v>26421</v>
      </c>
      <c r="L582" s="1" t="s">
        <v>580</v>
      </c>
      <c r="M582" s="1" t="s">
        <v>11954</v>
      </c>
      <c r="N582" s="1" t="s">
        <v>13045</v>
      </c>
      <c r="O582" s="1" t="s">
        <v>580</v>
      </c>
      <c r="P582" s="1" t="s">
        <v>26438</v>
      </c>
      <c r="Q582" s="1" t="s">
        <v>26856</v>
      </c>
      <c r="R582" s="1" t="s">
        <v>14251</v>
      </c>
      <c r="S582" s="1" t="s">
        <v>580</v>
      </c>
      <c r="T582" s="1"/>
      <c r="U582" s="1"/>
      <c r="V582" s="1" t="s">
        <v>14259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14723</v>
      </c>
      <c r="F583" s="1" t="s">
        <v>15796</v>
      </c>
      <c r="G583" s="1" t="s">
        <v>16831</v>
      </c>
      <c r="H583" s="1" t="s">
        <v>17860</v>
      </c>
      <c r="I583" s="1" t="s">
        <v>10384</v>
      </c>
      <c r="J583" s="1"/>
      <c r="K583" s="1" t="s">
        <v>26421</v>
      </c>
      <c r="L583" s="1" t="s">
        <v>581</v>
      </c>
      <c r="M583" s="1" t="s">
        <v>11955</v>
      </c>
      <c r="N583" s="1" t="s">
        <v>13045</v>
      </c>
      <c r="O583" s="1" t="s">
        <v>581</v>
      </c>
      <c r="P583" s="1" t="s">
        <v>26438</v>
      </c>
      <c r="Q583" s="1" t="s">
        <v>26857</v>
      </c>
      <c r="R583" s="1" t="s">
        <v>14251</v>
      </c>
      <c r="S583" s="1" t="s">
        <v>581</v>
      </c>
      <c r="T583" s="1"/>
      <c r="U583" s="1"/>
      <c r="V583" s="1" t="s">
        <v>14259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20745</v>
      </c>
      <c r="F584" s="1" t="s">
        <v>21515</v>
      </c>
      <c r="G584" s="1" t="s">
        <v>22254</v>
      </c>
      <c r="H584" s="1" t="s">
        <v>22991</v>
      </c>
      <c r="I584" s="1" t="s">
        <v>10385</v>
      </c>
      <c r="J584" s="1"/>
      <c r="K584" s="1" t="s">
        <v>26421</v>
      </c>
      <c r="L584" s="1" t="s">
        <v>582</v>
      </c>
      <c r="M584" s="1" t="s">
        <v>11956</v>
      </c>
      <c r="N584" s="1" t="s">
        <v>13045</v>
      </c>
      <c r="O584" s="1" t="s">
        <v>582</v>
      </c>
      <c r="P584" s="1" t="s">
        <v>26438</v>
      </c>
      <c r="Q584" s="1" t="s">
        <v>26858</v>
      </c>
      <c r="R584" s="1" t="s">
        <v>14251</v>
      </c>
      <c r="S584" s="1" t="s">
        <v>582</v>
      </c>
      <c r="T584" s="1"/>
      <c r="U584" s="1"/>
      <c r="V584" s="1" t="s">
        <v>14259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14725</v>
      </c>
      <c r="F585" s="1" t="s">
        <v>15798</v>
      </c>
      <c r="G585" s="1" t="s">
        <v>16833</v>
      </c>
      <c r="H585" s="1" t="s">
        <v>17862</v>
      </c>
      <c r="I585" s="1" t="s">
        <v>10386</v>
      </c>
      <c r="J585" s="1"/>
      <c r="K585" s="1" t="s">
        <v>26421</v>
      </c>
      <c r="L585" s="1" t="s">
        <v>583</v>
      </c>
      <c r="M585" s="1" t="s">
        <v>11957</v>
      </c>
      <c r="N585" s="1" t="s">
        <v>13045</v>
      </c>
      <c r="O585" s="1" t="s">
        <v>583</v>
      </c>
      <c r="P585" s="1" t="s">
        <v>26438</v>
      </c>
      <c r="Q585" s="1" t="s">
        <v>26859</v>
      </c>
      <c r="R585" s="1" t="s">
        <v>14251</v>
      </c>
      <c r="S585" s="1" t="s">
        <v>583</v>
      </c>
      <c r="T585" s="1"/>
      <c r="U585" s="1"/>
      <c r="V585" s="1" t="s">
        <v>14259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5618</v>
      </c>
      <c r="G586" s="1" t="s">
        <v>7200</v>
      </c>
      <c r="H586" s="1" t="s">
        <v>8782</v>
      </c>
      <c r="I586" s="1" t="s">
        <v>10387</v>
      </c>
      <c r="J586" s="1"/>
      <c r="K586" s="1" t="s">
        <v>26421</v>
      </c>
      <c r="L586" s="1" t="s">
        <v>584</v>
      </c>
      <c r="M586" s="1" t="s">
        <v>11958</v>
      </c>
      <c r="N586" s="1" t="s">
        <v>13045</v>
      </c>
      <c r="O586" s="1" t="s">
        <v>584</v>
      </c>
      <c r="P586" s="1" t="s">
        <v>26438</v>
      </c>
      <c r="Q586" s="1" t="s">
        <v>26860</v>
      </c>
      <c r="R586" s="1" t="s">
        <v>14251</v>
      </c>
      <c r="S586" s="1" t="s">
        <v>584</v>
      </c>
      <c r="T586" s="1"/>
      <c r="U586" s="1"/>
      <c r="V586" s="1" t="s">
        <v>14259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24308</v>
      </c>
      <c r="F587" s="1" t="s">
        <v>24308</v>
      </c>
      <c r="G587" s="1" t="s">
        <v>25502</v>
      </c>
      <c r="H587" s="1" t="s">
        <v>26093</v>
      </c>
      <c r="I587" s="1" t="s">
        <v>10388</v>
      </c>
      <c r="J587" s="1"/>
      <c r="K587" s="1" t="s">
        <v>26421</v>
      </c>
      <c r="L587" s="1" t="s">
        <v>585</v>
      </c>
      <c r="M587" s="1" t="s">
        <v>11959</v>
      </c>
      <c r="N587" s="1" t="s">
        <v>13045</v>
      </c>
      <c r="O587" s="1" t="s">
        <v>585</v>
      </c>
      <c r="P587" s="1" t="s">
        <v>26438</v>
      </c>
      <c r="Q587" s="1" t="s">
        <v>26861</v>
      </c>
      <c r="R587" s="1" t="s">
        <v>14251</v>
      </c>
      <c r="S587" s="1" t="s">
        <v>585</v>
      </c>
      <c r="T587" s="1"/>
      <c r="U587" s="1"/>
      <c r="V587" s="1" t="s">
        <v>14259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20748</v>
      </c>
      <c r="F588" s="1" t="s">
        <v>21517</v>
      </c>
      <c r="G588" s="1" t="s">
        <v>22257</v>
      </c>
      <c r="H588" s="1" t="s">
        <v>22994</v>
      </c>
      <c r="I588" s="1" t="s">
        <v>10389</v>
      </c>
      <c r="J588" s="1"/>
      <c r="K588" s="1" t="s">
        <v>26421</v>
      </c>
      <c r="L588" s="1" t="s">
        <v>586</v>
      </c>
      <c r="M588" s="1" t="s">
        <v>11960</v>
      </c>
      <c r="N588" s="1" t="s">
        <v>13045</v>
      </c>
      <c r="O588" s="1" t="s">
        <v>586</v>
      </c>
      <c r="P588" s="1" t="s">
        <v>26438</v>
      </c>
      <c r="Q588" s="1" t="s">
        <v>26862</v>
      </c>
      <c r="R588" s="1" t="s">
        <v>14251</v>
      </c>
      <c r="S588" s="1" t="s">
        <v>586</v>
      </c>
      <c r="T588" s="1"/>
      <c r="U588" s="1"/>
      <c r="V588" s="1" t="s">
        <v>14259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7203</v>
      </c>
      <c r="H589" s="1" t="s">
        <v>8785</v>
      </c>
      <c r="I589" s="1" t="s">
        <v>10390</v>
      </c>
      <c r="J589" s="1"/>
      <c r="K589" s="1" t="s">
        <v>26421</v>
      </c>
      <c r="L589" s="1" t="s">
        <v>587</v>
      </c>
      <c r="M589" s="1" t="s">
        <v>11961</v>
      </c>
      <c r="N589" s="1" t="s">
        <v>13045</v>
      </c>
      <c r="O589" s="1" t="s">
        <v>587</v>
      </c>
      <c r="P589" s="1" t="s">
        <v>26438</v>
      </c>
      <c r="Q589" s="1" t="s">
        <v>26863</v>
      </c>
      <c r="R589" s="1" t="s">
        <v>14251</v>
      </c>
      <c r="S589" s="1" t="s">
        <v>587</v>
      </c>
      <c r="T589" s="1"/>
      <c r="U589" s="1"/>
      <c r="V589" s="1" t="s">
        <v>14259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24309</v>
      </c>
      <c r="F590" s="1" t="s">
        <v>24309</v>
      </c>
      <c r="G590" s="1" t="s">
        <v>25503</v>
      </c>
      <c r="H590" s="1" t="s">
        <v>26094</v>
      </c>
      <c r="I590" s="1" t="s">
        <v>10391</v>
      </c>
      <c r="J590" s="1"/>
      <c r="K590" s="1" t="s">
        <v>26421</v>
      </c>
      <c r="L590" s="1" t="s">
        <v>588</v>
      </c>
      <c r="M590" s="1" t="s">
        <v>11962</v>
      </c>
      <c r="N590" s="1" t="s">
        <v>13045</v>
      </c>
      <c r="O590" s="1" t="s">
        <v>588</v>
      </c>
      <c r="P590" s="1" t="s">
        <v>26438</v>
      </c>
      <c r="Q590" s="1" t="s">
        <v>26864</v>
      </c>
      <c r="R590" s="1" t="s">
        <v>14251</v>
      </c>
      <c r="S590" s="1" t="s">
        <v>588</v>
      </c>
      <c r="T590" s="1"/>
      <c r="U590" s="1"/>
      <c r="V590" s="1" t="s">
        <v>14259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20750</v>
      </c>
      <c r="F591" s="1" t="s">
        <v>21519</v>
      </c>
      <c r="G591" s="1" t="s">
        <v>22259</v>
      </c>
      <c r="H591" s="1" t="s">
        <v>22996</v>
      </c>
      <c r="I591" s="1" t="s">
        <v>10392</v>
      </c>
      <c r="J591" s="1"/>
      <c r="K591" s="1" t="s">
        <v>26421</v>
      </c>
      <c r="L591" s="1" t="s">
        <v>589</v>
      </c>
      <c r="M591" s="1" t="s">
        <v>11963</v>
      </c>
      <c r="N591" s="1" t="s">
        <v>13045</v>
      </c>
      <c r="O591" s="1" t="s">
        <v>589</v>
      </c>
      <c r="P591" s="1" t="s">
        <v>26438</v>
      </c>
      <c r="Q591" s="1" t="s">
        <v>26865</v>
      </c>
      <c r="R591" s="1" t="s">
        <v>14251</v>
      </c>
      <c r="S591" s="1" t="s">
        <v>589</v>
      </c>
      <c r="T591" s="1"/>
      <c r="U591" s="1"/>
      <c r="V591" s="1" t="s">
        <v>14259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7206</v>
      </c>
      <c r="H592" s="1" t="s">
        <v>8788</v>
      </c>
      <c r="I592" s="1" t="s">
        <v>10393</v>
      </c>
      <c r="J592" s="1"/>
      <c r="K592" s="1" t="s">
        <v>26421</v>
      </c>
      <c r="L592" s="1" t="s">
        <v>590</v>
      </c>
      <c r="M592" s="1" t="s">
        <v>11964</v>
      </c>
      <c r="N592" s="1" t="s">
        <v>13045</v>
      </c>
      <c r="O592" s="1" t="s">
        <v>590</v>
      </c>
      <c r="P592" s="1" t="s">
        <v>26438</v>
      </c>
      <c r="Q592" s="1" t="s">
        <v>26866</v>
      </c>
      <c r="R592" s="1" t="s">
        <v>14251</v>
      </c>
      <c r="S592" s="1" t="s">
        <v>590</v>
      </c>
      <c r="T592" s="1"/>
      <c r="U592" s="1"/>
      <c r="V592" s="1" t="s">
        <v>14259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24310</v>
      </c>
      <c r="F593" s="1" t="s">
        <v>24918</v>
      </c>
      <c r="G593" s="1" t="s">
        <v>25504</v>
      </c>
      <c r="H593" s="1" t="s">
        <v>26095</v>
      </c>
      <c r="I593" s="1" t="s">
        <v>10394</v>
      </c>
      <c r="J593" s="1"/>
      <c r="K593" s="1" t="s">
        <v>26421</v>
      </c>
      <c r="L593" s="1" t="s">
        <v>591</v>
      </c>
      <c r="M593" s="1" t="s">
        <v>11965</v>
      </c>
      <c r="N593" s="1" t="s">
        <v>13045</v>
      </c>
      <c r="O593" s="1" t="s">
        <v>591</v>
      </c>
      <c r="P593" s="1" t="s">
        <v>26438</v>
      </c>
      <c r="Q593" s="1" t="s">
        <v>26867</v>
      </c>
      <c r="R593" s="1" t="s">
        <v>14251</v>
      </c>
      <c r="S593" s="1" t="s">
        <v>591</v>
      </c>
      <c r="T593" s="1"/>
      <c r="U593" s="1"/>
      <c r="V593" s="1" t="s">
        <v>14259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20752</v>
      </c>
      <c r="F594" s="1" t="s">
        <v>21521</v>
      </c>
      <c r="G594" s="1" t="s">
        <v>22261</v>
      </c>
      <c r="H594" s="1" t="s">
        <v>22998</v>
      </c>
      <c r="I594" s="1" t="s">
        <v>10395</v>
      </c>
      <c r="J594" s="1"/>
      <c r="K594" s="1" t="s">
        <v>26421</v>
      </c>
      <c r="L594" s="1" t="s">
        <v>592</v>
      </c>
      <c r="M594" s="1" t="s">
        <v>11966</v>
      </c>
      <c r="N594" s="1" t="s">
        <v>13045</v>
      </c>
      <c r="O594" s="1" t="s">
        <v>592</v>
      </c>
      <c r="P594" s="1" t="s">
        <v>26438</v>
      </c>
      <c r="Q594" s="1" t="s">
        <v>26868</v>
      </c>
      <c r="R594" s="1" t="s">
        <v>14251</v>
      </c>
      <c r="S594" s="1" t="s">
        <v>592</v>
      </c>
      <c r="T594" s="1"/>
      <c r="U594" s="1"/>
      <c r="V594" s="1" t="s">
        <v>14259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7209</v>
      </c>
      <c r="H595" s="1" t="s">
        <v>8791</v>
      </c>
      <c r="I595" s="1" t="s">
        <v>10142</v>
      </c>
      <c r="J595" s="1"/>
      <c r="K595" s="1" t="s">
        <v>26421</v>
      </c>
      <c r="L595" s="1" t="s">
        <v>593</v>
      </c>
      <c r="M595" s="1" t="s">
        <v>11967</v>
      </c>
      <c r="N595" s="1" t="s">
        <v>13045</v>
      </c>
      <c r="O595" s="1" t="s">
        <v>593</v>
      </c>
      <c r="P595" s="1" t="s">
        <v>26438</v>
      </c>
      <c r="Q595" s="1" t="s">
        <v>26869</v>
      </c>
      <c r="R595" s="1" t="s">
        <v>14251</v>
      </c>
      <c r="S595" s="1" t="s">
        <v>593</v>
      </c>
      <c r="T595" s="1"/>
      <c r="U595" s="1"/>
      <c r="V595" s="1" t="s">
        <v>14259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14735</v>
      </c>
      <c r="F596" s="1" t="s">
        <v>15806</v>
      </c>
      <c r="G596" s="1" t="s">
        <v>16843</v>
      </c>
      <c r="H596" s="1" t="s">
        <v>17856</v>
      </c>
      <c r="I596" s="1" t="s">
        <v>10396</v>
      </c>
      <c r="J596" s="1"/>
      <c r="K596" s="1" t="s">
        <v>26421</v>
      </c>
      <c r="L596" s="1" t="s">
        <v>594</v>
      </c>
      <c r="M596" s="1" t="s">
        <v>11968</v>
      </c>
      <c r="N596" s="1" t="s">
        <v>13045</v>
      </c>
      <c r="O596" s="1" t="s">
        <v>594</v>
      </c>
      <c r="P596" s="1" t="s">
        <v>26438</v>
      </c>
      <c r="Q596" s="1" t="s">
        <v>26852</v>
      </c>
      <c r="R596" s="1" t="s">
        <v>14251</v>
      </c>
      <c r="S596" s="1" t="s">
        <v>594</v>
      </c>
      <c r="T596" s="1"/>
      <c r="U596" s="1"/>
      <c r="V596" s="1" t="s">
        <v>14259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24311</v>
      </c>
      <c r="F597" s="1" t="s">
        <v>24919</v>
      </c>
      <c r="G597" s="1" t="s">
        <v>25505</v>
      </c>
      <c r="H597" s="1" t="s">
        <v>26096</v>
      </c>
      <c r="I597" s="1" t="s">
        <v>10397</v>
      </c>
      <c r="J597" s="1"/>
      <c r="K597" s="1" t="s">
        <v>26421</v>
      </c>
      <c r="L597" s="1" t="s">
        <v>595</v>
      </c>
      <c r="M597" s="1" t="s">
        <v>11969</v>
      </c>
      <c r="N597" s="1" t="s">
        <v>13045</v>
      </c>
      <c r="O597" s="1" t="s">
        <v>595</v>
      </c>
      <c r="P597" s="1" t="s">
        <v>26438</v>
      </c>
      <c r="Q597" s="1" t="s">
        <v>26870</v>
      </c>
      <c r="R597" s="1" t="s">
        <v>14251</v>
      </c>
      <c r="S597" s="1" t="s">
        <v>595</v>
      </c>
      <c r="T597" s="1"/>
      <c r="U597" s="1"/>
      <c r="V597" s="1" t="s">
        <v>14259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24312</v>
      </c>
      <c r="F598" s="1" t="s">
        <v>24920</v>
      </c>
      <c r="G598" s="1" t="s">
        <v>25506</v>
      </c>
      <c r="H598" s="1" t="s">
        <v>26096</v>
      </c>
      <c r="I598" s="1" t="s">
        <v>10398</v>
      </c>
      <c r="J598" s="1"/>
      <c r="K598" s="1" t="s">
        <v>26421</v>
      </c>
      <c r="L598" s="1" t="s">
        <v>596</v>
      </c>
      <c r="M598" s="1" t="s">
        <v>11970</v>
      </c>
      <c r="N598" s="1" t="s">
        <v>13045</v>
      </c>
      <c r="O598" s="1" t="s">
        <v>596</v>
      </c>
      <c r="P598" s="1" t="s">
        <v>26438</v>
      </c>
      <c r="Q598" s="1" t="s">
        <v>26870</v>
      </c>
      <c r="R598" s="1" t="s">
        <v>14251</v>
      </c>
      <c r="S598" s="1" t="s">
        <v>596</v>
      </c>
      <c r="T598" s="1"/>
      <c r="U598" s="1"/>
      <c r="V598" s="1" t="s">
        <v>14259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7213</v>
      </c>
      <c r="H599" s="1" t="s">
        <v>8793</v>
      </c>
      <c r="I599" s="1" t="s">
        <v>10399</v>
      </c>
      <c r="J599" s="1"/>
      <c r="K599" s="1" t="s">
        <v>26421</v>
      </c>
      <c r="L599" s="1" t="s">
        <v>597</v>
      </c>
      <c r="M599" s="1" t="s">
        <v>11971</v>
      </c>
      <c r="N599" s="1" t="s">
        <v>13045</v>
      </c>
      <c r="O599" s="1" t="s">
        <v>597</v>
      </c>
      <c r="P599" s="1" t="s">
        <v>26438</v>
      </c>
      <c r="Q599" s="1" t="s">
        <v>26871</v>
      </c>
      <c r="R599" s="1" t="s">
        <v>14251</v>
      </c>
      <c r="S599" s="1" t="s">
        <v>597</v>
      </c>
      <c r="T599" s="1"/>
      <c r="U599" s="1"/>
      <c r="V599" s="1" t="s">
        <v>14259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24313</v>
      </c>
      <c r="F600" s="1" t="s">
        <v>24921</v>
      </c>
      <c r="G600" s="1" t="s">
        <v>24313</v>
      </c>
      <c r="H600" s="1" t="s">
        <v>26097</v>
      </c>
      <c r="I600" s="1" t="s">
        <v>10400</v>
      </c>
      <c r="J600" s="1"/>
      <c r="K600" s="1" t="s">
        <v>26421</v>
      </c>
      <c r="L600" s="1" t="s">
        <v>598</v>
      </c>
      <c r="M600" s="1" t="s">
        <v>11972</v>
      </c>
      <c r="N600" s="1" t="s">
        <v>13045</v>
      </c>
      <c r="O600" s="1" t="s">
        <v>598</v>
      </c>
      <c r="P600" s="1" t="s">
        <v>26438</v>
      </c>
      <c r="Q600" s="1" t="s">
        <v>26872</v>
      </c>
      <c r="R600" s="1" t="s">
        <v>14251</v>
      </c>
      <c r="S600" s="1" t="s">
        <v>598</v>
      </c>
      <c r="T600" s="1"/>
      <c r="U600" s="1"/>
      <c r="V600" s="1" t="s">
        <v>14259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24314</v>
      </c>
      <c r="F601" s="1" t="s">
        <v>24922</v>
      </c>
      <c r="G601" s="1" t="s">
        <v>25507</v>
      </c>
      <c r="H601" s="1" t="s">
        <v>26098</v>
      </c>
      <c r="I601" s="1" t="s">
        <v>10401</v>
      </c>
      <c r="J601" s="1"/>
      <c r="K601" s="1" t="s">
        <v>26421</v>
      </c>
      <c r="L601" s="1" t="s">
        <v>599</v>
      </c>
      <c r="M601" s="1" t="s">
        <v>11973</v>
      </c>
      <c r="N601" s="1" t="s">
        <v>13045</v>
      </c>
      <c r="O601" s="1" t="s">
        <v>599</v>
      </c>
      <c r="P601" s="1" t="s">
        <v>26438</v>
      </c>
      <c r="Q601" s="1" t="s">
        <v>26873</v>
      </c>
      <c r="R601" s="1" t="s">
        <v>14251</v>
      </c>
      <c r="S601" s="1" t="s">
        <v>599</v>
      </c>
      <c r="T601" s="1"/>
      <c r="U601" s="1"/>
      <c r="V601" s="1" t="s">
        <v>14259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7215</v>
      </c>
      <c r="H602" s="1" t="s">
        <v>8796</v>
      </c>
      <c r="I602" s="1" t="s">
        <v>10402</v>
      </c>
      <c r="J602" s="1"/>
      <c r="K602" s="1" t="s">
        <v>26421</v>
      </c>
      <c r="L602" s="1" t="s">
        <v>600</v>
      </c>
      <c r="M602" s="1" t="s">
        <v>11974</v>
      </c>
      <c r="N602" s="1" t="s">
        <v>13045</v>
      </c>
      <c r="O602" s="1" t="s">
        <v>600</v>
      </c>
      <c r="P602" s="1" t="s">
        <v>26438</v>
      </c>
      <c r="Q602" s="1" t="s">
        <v>26874</v>
      </c>
      <c r="R602" s="1" t="s">
        <v>14251</v>
      </c>
      <c r="S602" s="1" t="s">
        <v>600</v>
      </c>
      <c r="T602" s="1"/>
      <c r="U602" s="1"/>
      <c r="V602" s="1" t="s">
        <v>14259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24315</v>
      </c>
      <c r="F603" s="1" t="s">
        <v>24923</v>
      </c>
      <c r="G603" s="1" t="s">
        <v>25508</v>
      </c>
      <c r="H603" s="1" t="s">
        <v>26099</v>
      </c>
      <c r="I603" s="1" t="s">
        <v>10403</v>
      </c>
      <c r="J603" s="1"/>
      <c r="K603" s="1" t="s">
        <v>26421</v>
      </c>
      <c r="L603" s="1" t="s">
        <v>601</v>
      </c>
      <c r="M603" s="1" t="s">
        <v>11975</v>
      </c>
      <c r="N603" s="1" t="s">
        <v>13045</v>
      </c>
      <c r="O603" s="1" t="s">
        <v>601</v>
      </c>
      <c r="P603" s="1" t="s">
        <v>26438</v>
      </c>
      <c r="Q603" s="1" t="s">
        <v>26875</v>
      </c>
      <c r="R603" s="1" t="s">
        <v>14251</v>
      </c>
      <c r="S603" s="1" t="s">
        <v>601</v>
      </c>
      <c r="T603" s="1"/>
      <c r="U603" s="1"/>
      <c r="V603" s="1" t="s">
        <v>14259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7217</v>
      </c>
      <c r="H604" s="1" t="s">
        <v>8798</v>
      </c>
      <c r="I604" s="1" t="s">
        <v>10404</v>
      </c>
      <c r="J604" s="1"/>
      <c r="K604" s="1" t="s">
        <v>26421</v>
      </c>
      <c r="L604" s="1" t="s">
        <v>602</v>
      </c>
      <c r="M604" s="1" t="s">
        <v>11976</v>
      </c>
      <c r="N604" s="1" t="s">
        <v>13045</v>
      </c>
      <c r="O604" s="1" t="s">
        <v>602</v>
      </c>
      <c r="P604" s="1" t="s">
        <v>26438</v>
      </c>
      <c r="Q604" s="1" t="s">
        <v>26876</v>
      </c>
      <c r="R604" s="1" t="s">
        <v>14251</v>
      </c>
      <c r="S604" s="1" t="s">
        <v>602</v>
      </c>
      <c r="T604" s="1"/>
      <c r="U604" s="1"/>
      <c r="V604" s="1" t="s">
        <v>14259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20758</v>
      </c>
      <c r="F605" s="1" t="s">
        <v>21527</v>
      </c>
      <c r="G605" s="1" t="s">
        <v>22267</v>
      </c>
      <c r="H605" s="1" t="s">
        <v>23003</v>
      </c>
      <c r="I605" s="1" t="s">
        <v>10405</v>
      </c>
      <c r="J605" s="1"/>
      <c r="K605" s="1" t="s">
        <v>26421</v>
      </c>
      <c r="L605" s="1" t="s">
        <v>603</v>
      </c>
      <c r="M605" s="1" t="s">
        <v>11977</v>
      </c>
      <c r="N605" s="1" t="s">
        <v>13045</v>
      </c>
      <c r="O605" s="1" t="s">
        <v>603</v>
      </c>
      <c r="P605" s="1" t="s">
        <v>26438</v>
      </c>
      <c r="Q605" s="1" t="s">
        <v>26877</v>
      </c>
      <c r="R605" s="1" t="s">
        <v>14251</v>
      </c>
      <c r="S605" s="1" t="s">
        <v>603</v>
      </c>
      <c r="T605" s="1"/>
      <c r="U605" s="1"/>
      <c r="V605" s="1" t="s">
        <v>14259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20759</v>
      </c>
      <c r="F606" s="1" t="s">
        <v>20759</v>
      </c>
      <c r="G606" s="1" t="s">
        <v>22268</v>
      </c>
      <c r="H606" s="1" t="s">
        <v>23004</v>
      </c>
      <c r="I606" s="1" t="s">
        <v>10406</v>
      </c>
      <c r="J606" s="1"/>
      <c r="K606" s="1" t="s">
        <v>26421</v>
      </c>
      <c r="L606" s="1" t="s">
        <v>604</v>
      </c>
      <c r="M606" s="1" t="s">
        <v>11978</v>
      </c>
      <c r="N606" s="1" t="s">
        <v>13045</v>
      </c>
      <c r="O606" s="1" t="s">
        <v>604</v>
      </c>
      <c r="P606" s="1" t="s">
        <v>26438</v>
      </c>
      <c r="Q606" s="1" t="s">
        <v>26878</v>
      </c>
      <c r="R606" s="1" t="s">
        <v>14251</v>
      </c>
      <c r="S606" s="1" t="s">
        <v>604</v>
      </c>
      <c r="T606" s="1"/>
      <c r="U606" s="1"/>
      <c r="V606" s="1" t="s">
        <v>14259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24316</v>
      </c>
      <c r="F607" s="1" t="s">
        <v>24924</v>
      </c>
      <c r="G607" s="1" t="s">
        <v>25509</v>
      </c>
      <c r="H607" s="1" t="s">
        <v>26100</v>
      </c>
      <c r="I607" s="1" t="s">
        <v>9947</v>
      </c>
      <c r="J607" s="1"/>
      <c r="K607" s="1" t="s">
        <v>26421</v>
      </c>
      <c r="L607" s="1" t="s">
        <v>605</v>
      </c>
      <c r="M607" s="1" t="s">
        <v>11979</v>
      </c>
      <c r="N607" s="1" t="s">
        <v>13045</v>
      </c>
      <c r="O607" s="1" t="s">
        <v>605</v>
      </c>
      <c r="P607" s="1" t="s">
        <v>26438</v>
      </c>
      <c r="Q607" s="1" t="s">
        <v>26879</v>
      </c>
      <c r="R607" s="1" t="s">
        <v>14251</v>
      </c>
      <c r="S607" s="1" t="s">
        <v>605</v>
      </c>
      <c r="T607" s="1"/>
      <c r="U607" s="1"/>
      <c r="V607" s="1" t="s">
        <v>14259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14741</v>
      </c>
      <c r="F608" s="1" t="s">
        <v>15811</v>
      </c>
      <c r="G608" s="1" t="s">
        <v>16849</v>
      </c>
      <c r="H608" s="1" t="s">
        <v>17877</v>
      </c>
      <c r="I608" s="1" t="s">
        <v>10407</v>
      </c>
      <c r="J608" s="1"/>
      <c r="K608" s="1" t="s">
        <v>26421</v>
      </c>
      <c r="L608" s="1" t="s">
        <v>606</v>
      </c>
      <c r="M608" s="1" t="s">
        <v>11980</v>
      </c>
      <c r="N608" s="1" t="s">
        <v>13045</v>
      </c>
      <c r="O608" s="1" t="s">
        <v>606</v>
      </c>
      <c r="P608" s="1" t="s">
        <v>26438</v>
      </c>
      <c r="Q608" s="1" t="s">
        <v>26880</v>
      </c>
      <c r="R608" s="1" t="s">
        <v>14251</v>
      </c>
      <c r="S608" s="1" t="s">
        <v>606</v>
      </c>
      <c r="T608" s="1"/>
      <c r="U608" s="1"/>
      <c r="V608" s="1" t="s">
        <v>14259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7222</v>
      </c>
      <c r="H609" s="1" t="s">
        <v>8803</v>
      </c>
      <c r="I609" s="1" t="s">
        <v>10408</v>
      </c>
      <c r="J609" s="1"/>
      <c r="K609" s="1" t="s">
        <v>26421</v>
      </c>
      <c r="L609" s="1" t="s">
        <v>607</v>
      </c>
      <c r="M609" s="1" t="s">
        <v>11981</v>
      </c>
      <c r="N609" s="1" t="s">
        <v>13045</v>
      </c>
      <c r="O609" s="1" t="s">
        <v>607</v>
      </c>
      <c r="P609" s="1" t="s">
        <v>26438</v>
      </c>
      <c r="Q609" s="1" t="s">
        <v>26881</v>
      </c>
      <c r="R609" s="1" t="s">
        <v>14251</v>
      </c>
      <c r="S609" s="1" t="s">
        <v>607</v>
      </c>
      <c r="T609" s="1"/>
      <c r="U609" s="1"/>
      <c r="V609" s="1" t="s">
        <v>14259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24317</v>
      </c>
      <c r="F610" s="1" t="s">
        <v>24925</v>
      </c>
      <c r="G610" s="1" t="s">
        <v>24317</v>
      </c>
      <c r="H610" s="1" t="s">
        <v>26101</v>
      </c>
      <c r="I610" s="1" t="s">
        <v>10409</v>
      </c>
      <c r="J610" s="1"/>
      <c r="K610" s="1" t="s">
        <v>26421</v>
      </c>
      <c r="L610" s="1" t="s">
        <v>608</v>
      </c>
      <c r="M610" s="1" t="s">
        <v>11982</v>
      </c>
      <c r="N610" s="1" t="s">
        <v>13045</v>
      </c>
      <c r="O610" s="1" t="s">
        <v>608</v>
      </c>
      <c r="P610" s="1" t="s">
        <v>26438</v>
      </c>
      <c r="Q610" s="1" t="s">
        <v>26882</v>
      </c>
      <c r="R610" s="1" t="s">
        <v>14251</v>
      </c>
      <c r="S610" s="1" t="s">
        <v>608</v>
      </c>
      <c r="T610" s="1"/>
      <c r="U610" s="1"/>
      <c r="V610" s="1" t="s">
        <v>14259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24318</v>
      </c>
      <c r="F611" s="1" t="s">
        <v>24926</v>
      </c>
      <c r="G611" s="1" t="s">
        <v>25510</v>
      </c>
      <c r="H611" s="1" t="s">
        <v>26102</v>
      </c>
      <c r="I611" s="1" t="s">
        <v>10410</v>
      </c>
      <c r="J611" s="1"/>
      <c r="K611" s="1" t="s">
        <v>26421</v>
      </c>
      <c r="L611" s="1" t="s">
        <v>609</v>
      </c>
      <c r="M611" s="1" t="s">
        <v>11983</v>
      </c>
      <c r="N611" s="1" t="s">
        <v>13045</v>
      </c>
      <c r="O611" s="1" t="s">
        <v>609</v>
      </c>
      <c r="P611" s="1" t="s">
        <v>26438</v>
      </c>
      <c r="Q611" s="1" t="s">
        <v>26883</v>
      </c>
      <c r="R611" s="1" t="s">
        <v>14251</v>
      </c>
      <c r="S611" s="1" t="s">
        <v>609</v>
      </c>
      <c r="T611" s="1"/>
      <c r="U611" s="1"/>
      <c r="V611" s="1" t="s">
        <v>14259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7224</v>
      </c>
      <c r="H612" s="1" t="s">
        <v>8806</v>
      </c>
      <c r="I612" s="1" t="s">
        <v>10411</v>
      </c>
      <c r="J612" s="1"/>
      <c r="K612" s="1" t="s">
        <v>26421</v>
      </c>
      <c r="L612" s="1" t="s">
        <v>610</v>
      </c>
      <c r="M612" s="1" t="s">
        <v>11984</v>
      </c>
      <c r="N612" s="1" t="s">
        <v>13045</v>
      </c>
      <c r="O612" s="1" t="s">
        <v>610</v>
      </c>
      <c r="P612" s="1" t="s">
        <v>26438</v>
      </c>
      <c r="Q612" s="1" t="s">
        <v>26884</v>
      </c>
      <c r="R612" s="1" t="s">
        <v>14251</v>
      </c>
      <c r="S612" s="1" t="s">
        <v>610</v>
      </c>
      <c r="T612" s="1"/>
      <c r="U612" s="1"/>
      <c r="V612" s="1" t="s">
        <v>14259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24319</v>
      </c>
      <c r="F613" s="1" t="s">
        <v>24927</v>
      </c>
      <c r="G613" s="1" t="s">
        <v>25511</v>
      </c>
      <c r="H613" s="1" t="s">
        <v>26103</v>
      </c>
      <c r="I613" s="1" t="s">
        <v>10412</v>
      </c>
      <c r="J613" s="1"/>
      <c r="K613" s="1" t="s">
        <v>26421</v>
      </c>
      <c r="L613" s="1" t="s">
        <v>611</v>
      </c>
      <c r="M613" s="1" t="s">
        <v>11985</v>
      </c>
      <c r="N613" s="1" t="s">
        <v>13045</v>
      </c>
      <c r="O613" s="1" t="s">
        <v>611</v>
      </c>
      <c r="P613" s="1" t="s">
        <v>26438</v>
      </c>
      <c r="Q613" s="1" t="s">
        <v>26885</v>
      </c>
      <c r="R613" s="1" t="s">
        <v>14251</v>
      </c>
      <c r="S613" s="1" t="s">
        <v>611</v>
      </c>
      <c r="T613" s="1"/>
      <c r="U613" s="1"/>
      <c r="V613" s="1" t="s">
        <v>14259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14746</v>
      </c>
      <c r="F614" s="1" t="s">
        <v>15816</v>
      </c>
      <c r="G614" s="1" t="s">
        <v>16853</v>
      </c>
      <c r="H614" s="1" t="s">
        <v>17882</v>
      </c>
      <c r="I614" s="1" t="s">
        <v>10413</v>
      </c>
      <c r="J614" s="1"/>
      <c r="K614" s="1" t="s">
        <v>26421</v>
      </c>
      <c r="L614" s="1" t="s">
        <v>612</v>
      </c>
      <c r="M614" s="1" t="s">
        <v>11986</v>
      </c>
      <c r="N614" s="1" t="s">
        <v>13045</v>
      </c>
      <c r="O614" s="1" t="s">
        <v>612</v>
      </c>
      <c r="P614" s="1" t="s">
        <v>26438</v>
      </c>
      <c r="Q614" s="1" t="s">
        <v>26886</v>
      </c>
      <c r="R614" s="1" t="s">
        <v>14251</v>
      </c>
      <c r="S614" s="1" t="s">
        <v>612</v>
      </c>
      <c r="T614" s="1"/>
      <c r="U614" s="1"/>
      <c r="V614" s="1" t="s">
        <v>14259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24320</v>
      </c>
      <c r="F615" s="1" t="s">
        <v>24928</v>
      </c>
      <c r="G615" s="1" t="s">
        <v>25512</v>
      </c>
      <c r="H615" s="1" t="s">
        <v>26104</v>
      </c>
      <c r="I615" s="1" t="s">
        <v>10414</v>
      </c>
      <c r="J615" s="1"/>
      <c r="K615" s="1" t="s">
        <v>26421</v>
      </c>
      <c r="L615" s="1" t="s">
        <v>613</v>
      </c>
      <c r="M615" s="1" t="s">
        <v>11987</v>
      </c>
      <c r="N615" s="1" t="s">
        <v>13045</v>
      </c>
      <c r="O615" s="1" t="s">
        <v>613</v>
      </c>
      <c r="P615" s="1" t="s">
        <v>26438</v>
      </c>
      <c r="Q615" s="1" t="s">
        <v>26887</v>
      </c>
      <c r="R615" s="1" t="s">
        <v>14251</v>
      </c>
      <c r="S615" s="1" t="s">
        <v>613</v>
      </c>
      <c r="T615" s="1"/>
      <c r="U615" s="1"/>
      <c r="V615" s="1" t="s">
        <v>14259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20765</v>
      </c>
      <c r="F616" s="1" t="s">
        <v>21533</v>
      </c>
      <c r="G616" s="1" t="s">
        <v>22274</v>
      </c>
      <c r="H616" s="1" t="s">
        <v>23010</v>
      </c>
      <c r="I616" s="1" t="s">
        <v>10415</v>
      </c>
      <c r="J616" s="1"/>
      <c r="K616" s="1" t="s">
        <v>26421</v>
      </c>
      <c r="L616" s="1" t="s">
        <v>614</v>
      </c>
      <c r="M616" s="1" t="s">
        <v>11988</v>
      </c>
      <c r="N616" s="1" t="s">
        <v>13045</v>
      </c>
      <c r="O616" s="1" t="s">
        <v>614</v>
      </c>
      <c r="P616" s="1" t="s">
        <v>26438</v>
      </c>
      <c r="Q616" s="1" t="s">
        <v>26888</v>
      </c>
      <c r="R616" s="1" t="s">
        <v>14251</v>
      </c>
      <c r="S616" s="1" t="s">
        <v>614</v>
      </c>
      <c r="T616" s="1"/>
      <c r="U616" s="1"/>
      <c r="V616" s="1" t="s">
        <v>14259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7229</v>
      </c>
      <c r="H617" s="1" t="s">
        <v>8798</v>
      </c>
      <c r="I617" s="1" t="s">
        <v>10416</v>
      </c>
      <c r="J617" s="1"/>
      <c r="K617" s="1" t="s">
        <v>26421</v>
      </c>
      <c r="L617" s="1" t="s">
        <v>615</v>
      </c>
      <c r="M617" s="1" t="s">
        <v>11989</v>
      </c>
      <c r="N617" s="1" t="s">
        <v>13045</v>
      </c>
      <c r="O617" s="1" t="s">
        <v>615</v>
      </c>
      <c r="P617" s="1" t="s">
        <v>26438</v>
      </c>
      <c r="Q617" s="1" t="s">
        <v>26876</v>
      </c>
      <c r="R617" s="1" t="s">
        <v>14251</v>
      </c>
      <c r="S617" s="1" t="s">
        <v>615</v>
      </c>
      <c r="T617" s="1"/>
      <c r="U617" s="1"/>
      <c r="V617" s="1" t="s">
        <v>14259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24321</v>
      </c>
      <c r="F618" s="1" t="s">
        <v>24929</v>
      </c>
      <c r="G618" s="1" t="s">
        <v>25513</v>
      </c>
      <c r="H618" s="1" t="s">
        <v>26105</v>
      </c>
      <c r="I618" s="1" t="s">
        <v>9875</v>
      </c>
      <c r="J618" s="1"/>
      <c r="K618" s="1" t="s">
        <v>26421</v>
      </c>
      <c r="L618" s="1" t="s">
        <v>616</v>
      </c>
      <c r="M618" s="1" t="s">
        <v>11990</v>
      </c>
      <c r="N618" s="1" t="s">
        <v>13045</v>
      </c>
      <c r="O618" s="1" t="s">
        <v>616</v>
      </c>
      <c r="P618" s="1" t="s">
        <v>26438</v>
      </c>
      <c r="Q618" s="1" t="s">
        <v>26889</v>
      </c>
      <c r="R618" s="1" t="s">
        <v>14251</v>
      </c>
      <c r="S618" s="1" t="s">
        <v>616</v>
      </c>
      <c r="T618" s="1"/>
      <c r="U618" s="1"/>
      <c r="V618" s="1" t="s">
        <v>14259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14750</v>
      </c>
      <c r="F619" s="1" t="s">
        <v>15820</v>
      </c>
      <c r="G619" s="1" t="s">
        <v>16857</v>
      </c>
      <c r="H619" s="1" t="s">
        <v>17885</v>
      </c>
      <c r="I619" s="1" t="s">
        <v>9891</v>
      </c>
      <c r="J619" s="1"/>
      <c r="K619" s="1" t="s">
        <v>26421</v>
      </c>
      <c r="L619" s="1" t="s">
        <v>617</v>
      </c>
      <c r="M619" s="1" t="s">
        <v>11991</v>
      </c>
      <c r="N619" s="1" t="s">
        <v>13045</v>
      </c>
      <c r="O619" s="1" t="s">
        <v>617</v>
      </c>
      <c r="P619" s="1" t="s">
        <v>26438</v>
      </c>
      <c r="Q619" s="1" t="s">
        <v>26890</v>
      </c>
      <c r="R619" s="1" t="s">
        <v>14251</v>
      </c>
      <c r="S619" s="1" t="s">
        <v>617</v>
      </c>
      <c r="T619" s="1"/>
      <c r="U619" s="1"/>
      <c r="V619" s="1" t="s">
        <v>14259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24322</v>
      </c>
      <c r="F620" s="1" t="s">
        <v>24930</v>
      </c>
      <c r="G620" s="1" t="s">
        <v>25514</v>
      </c>
      <c r="H620" s="1" t="s">
        <v>26106</v>
      </c>
      <c r="I620" s="1" t="s">
        <v>10417</v>
      </c>
      <c r="J620" s="1"/>
      <c r="K620" s="1" t="s">
        <v>26421</v>
      </c>
      <c r="L620" s="1" t="s">
        <v>618</v>
      </c>
      <c r="M620" s="1" t="s">
        <v>11992</v>
      </c>
      <c r="N620" s="1" t="s">
        <v>13045</v>
      </c>
      <c r="O620" s="1" t="s">
        <v>618</v>
      </c>
      <c r="P620" s="1" t="s">
        <v>26438</v>
      </c>
      <c r="Q620" s="1" t="s">
        <v>26891</v>
      </c>
      <c r="R620" s="1" t="s">
        <v>14251</v>
      </c>
      <c r="S620" s="1" t="s">
        <v>618</v>
      </c>
      <c r="T620" s="1"/>
      <c r="U620" s="1"/>
      <c r="V620" s="1" t="s">
        <v>14259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24323</v>
      </c>
      <c r="F621" s="1" t="s">
        <v>24931</v>
      </c>
      <c r="G621" s="1" t="s">
        <v>25515</v>
      </c>
      <c r="H621" s="1" t="s">
        <v>26107</v>
      </c>
      <c r="I621" s="1" t="s">
        <v>10418</v>
      </c>
      <c r="J621" s="1"/>
      <c r="K621" s="1" t="s">
        <v>26421</v>
      </c>
      <c r="L621" s="1" t="s">
        <v>619</v>
      </c>
      <c r="M621" s="1" t="s">
        <v>11993</v>
      </c>
      <c r="N621" s="1" t="s">
        <v>13045</v>
      </c>
      <c r="O621" s="1" t="s">
        <v>619</v>
      </c>
      <c r="P621" s="1" t="s">
        <v>26438</v>
      </c>
      <c r="Q621" s="1" t="s">
        <v>26892</v>
      </c>
      <c r="R621" s="1" t="s">
        <v>14251</v>
      </c>
      <c r="S621" s="1" t="s">
        <v>619</v>
      </c>
      <c r="T621" s="1"/>
      <c r="U621" s="1"/>
      <c r="V621" s="1" t="s">
        <v>14259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24324</v>
      </c>
      <c r="F622" s="1" t="s">
        <v>24932</v>
      </c>
      <c r="G622" s="1" t="s">
        <v>25516</v>
      </c>
      <c r="H622" s="1" t="s">
        <v>26108</v>
      </c>
      <c r="I622" s="1" t="s">
        <v>10419</v>
      </c>
      <c r="J622" s="1"/>
      <c r="K622" s="1" t="s">
        <v>26421</v>
      </c>
      <c r="L622" s="1" t="s">
        <v>620</v>
      </c>
      <c r="M622" s="1" t="s">
        <v>11994</v>
      </c>
      <c r="N622" s="1" t="s">
        <v>13045</v>
      </c>
      <c r="O622" s="1" t="s">
        <v>620</v>
      </c>
      <c r="P622" s="1" t="s">
        <v>26438</v>
      </c>
      <c r="Q622" s="1" t="s">
        <v>26893</v>
      </c>
      <c r="R622" s="1" t="s">
        <v>14251</v>
      </c>
      <c r="S622" s="1" t="s">
        <v>620</v>
      </c>
      <c r="T622" s="1"/>
      <c r="U622" s="1"/>
      <c r="V622" s="1" t="s">
        <v>14259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7235</v>
      </c>
      <c r="H623" s="1" t="s">
        <v>8815</v>
      </c>
      <c r="I623" s="1" t="s">
        <v>10420</v>
      </c>
      <c r="J623" s="1"/>
      <c r="K623" s="1" t="s">
        <v>26421</v>
      </c>
      <c r="L623" s="1" t="s">
        <v>621</v>
      </c>
      <c r="M623" s="1" t="s">
        <v>11995</v>
      </c>
      <c r="N623" s="1" t="s">
        <v>13045</v>
      </c>
      <c r="O623" s="1" t="s">
        <v>621</v>
      </c>
      <c r="P623" s="1" t="s">
        <v>26438</v>
      </c>
      <c r="Q623" s="1" t="s">
        <v>26894</v>
      </c>
      <c r="R623" s="1" t="s">
        <v>14251</v>
      </c>
      <c r="S623" s="1" t="s">
        <v>621</v>
      </c>
      <c r="T623" s="1"/>
      <c r="U623" s="1"/>
      <c r="V623" s="1" t="s">
        <v>14259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24325</v>
      </c>
      <c r="F624" s="1" t="s">
        <v>24933</v>
      </c>
      <c r="G624" s="1" t="s">
        <v>25517</v>
      </c>
      <c r="H624" s="1" t="s">
        <v>26109</v>
      </c>
      <c r="I624" s="1" t="s">
        <v>10421</v>
      </c>
      <c r="J624" s="1"/>
      <c r="K624" s="1" t="s">
        <v>26421</v>
      </c>
      <c r="L624" s="1" t="s">
        <v>622</v>
      </c>
      <c r="M624" s="1" t="s">
        <v>11996</v>
      </c>
      <c r="N624" s="1" t="s">
        <v>13045</v>
      </c>
      <c r="O624" s="1" t="s">
        <v>622</v>
      </c>
      <c r="P624" s="1" t="s">
        <v>26438</v>
      </c>
      <c r="Q624" s="1" t="s">
        <v>26895</v>
      </c>
      <c r="R624" s="1" t="s">
        <v>14251</v>
      </c>
      <c r="S624" s="1" t="s">
        <v>622</v>
      </c>
      <c r="T624" s="1"/>
      <c r="U624" s="1"/>
      <c r="V624" s="1" t="s">
        <v>14259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7237</v>
      </c>
      <c r="H625" s="1" t="s">
        <v>8817</v>
      </c>
      <c r="I625" s="1" t="s">
        <v>10422</v>
      </c>
      <c r="J625" s="1"/>
      <c r="K625" s="1" t="s">
        <v>26421</v>
      </c>
      <c r="L625" s="1" t="s">
        <v>623</v>
      </c>
      <c r="M625" s="1" t="s">
        <v>11997</v>
      </c>
      <c r="N625" s="1" t="s">
        <v>13045</v>
      </c>
      <c r="O625" s="1" t="s">
        <v>623</v>
      </c>
      <c r="P625" s="1" t="s">
        <v>26438</v>
      </c>
      <c r="Q625" s="1" t="s">
        <v>26896</v>
      </c>
      <c r="R625" s="1" t="s">
        <v>14251</v>
      </c>
      <c r="S625" s="1" t="s">
        <v>623</v>
      </c>
      <c r="T625" s="1"/>
      <c r="U625" s="1"/>
      <c r="V625" s="1" t="s">
        <v>14259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7238</v>
      </c>
      <c r="H626" s="1" t="s">
        <v>8818</v>
      </c>
      <c r="I626" s="1" t="s">
        <v>10423</v>
      </c>
      <c r="J626" s="1"/>
      <c r="K626" s="1" t="s">
        <v>26421</v>
      </c>
      <c r="L626" s="1" t="s">
        <v>624</v>
      </c>
      <c r="M626" s="1" t="s">
        <v>11998</v>
      </c>
      <c r="N626" s="1" t="s">
        <v>13045</v>
      </c>
      <c r="O626" s="1" t="s">
        <v>624</v>
      </c>
      <c r="P626" s="1" t="s">
        <v>26438</v>
      </c>
      <c r="Q626" s="1" t="s">
        <v>26897</v>
      </c>
      <c r="R626" s="1" t="s">
        <v>14251</v>
      </c>
      <c r="S626" s="1" t="s">
        <v>624</v>
      </c>
      <c r="T626" s="1"/>
      <c r="U626" s="1"/>
      <c r="V626" s="1" t="s">
        <v>14259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7239</v>
      </c>
      <c r="H627" s="1" t="s">
        <v>8819</v>
      </c>
      <c r="I627" s="1" t="s">
        <v>10424</v>
      </c>
      <c r="J627" s="1"/>
      <c r="K627" s="1" t="s">
        <v>26421</v>
      </c>
      <c r="L627" s="1" t="s">
        <v>625</v>
      </c>
      <c r="M627" s="1" t="s">
        <v>11999</v>
      </c>
      <c r="N627" s="1" t="s">
        <v>13045</v>
      </c>
      <c r="O627" s="1" t="s">
        <v>625</v>
      </c>
      <c r="P627" s="1" t="s">
        <v>26438</v>
      </c>
      <c r="Q627" s="1" t="s">
        <v>26898</v>
      </c>
      <c r="R627" s="1" t="s">
        <v>14251</v>
      </c>
      <c r="S627" s="1" t="s">
        <v>625</v>
      </c>
      <c r="T627" s="1"/>
      <c r="U627" s="1"/>
      <c r="V627" s="1" t="s">
        <v>14259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24326</v>
      </c>
      <c r="F628" s="1" t="s">
        <v>24934</v>
      </c>
      <c r="G628" s="1" t="s">
        <v>25518</v>
      </c>
      <c r="H628" s="1" t="s">
        <v>26110</v>
      </c>
      <c r="I628" s="1" t="s">
        <v>10425</v>
      </c>
      <c r="J628" s="1"/>
      <c r="K628" s="1" t="s">
        <v>26421</v>
      </c>
      <c r="L628" s="1" t="s">
        <v>626</v>
      </c>
      <c r="M628" s="1" t="s">
        <v>12000</v>
      </c>
      <c r="N628" s="1" t="s">
        <v>13045</v>
      </c>
      <c r="O628" s="1" t="s">
        <v>626</v>
      </c>
      <c r="P628" s="1" t="s">
        <v>26438</v>
      </c>
      <c r="Q628" s="1" t="s">
        <v>26899</v>
      </c>
      <c r="R628" s="1" t="s">
        <v>14251</v>
      </c>
      <c r="S628" s="1" t="s">
        <v>626</v>
      </c>
      <c r="T628" s="1"/>
      <c r="U628" s="1"/>
      <c r="V628" s="1" t="s">
        <v>14259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7241</v>
      </c>
      <c r="H629" s="1" t="s">
        <v>8821</v>
      </c>
      <c r="I629" s="1" t="s">
        <v>10426</v>
      </c>
      <c r="J629" s="1"/>
      <c r="K629" s="1" t="s">
        <v>26421</v>
      </c>
      <c r="L629" s="1" t="s">
        <v>627</v>
      </c>
      <c r="M629" s="1" t="s">
        <v>12001</v>
      </c>
      <c r="N629" s="1" t="s">
        <v>13045</v>
      </c>
      <c r="O629" s="1" t="s">
        <v>627</v>
      </c>
      <c r="P629" s="1" t="s">
        <v>26438</v>
      </c>
      <c r="Q629" s="1" t="s">
        <v>26900</v>
      </c>
      <c r="R629" s="1" t="s">
        <v>14251</v>
      </c>
      <c r="S629" s="1" t="s">
        <v>627</v>
      </c>
      <c r="T629" s="1"/>
      <c r="U629" s="1"/>
      <c r="V629" s="1" t="s">
        <v>14259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24327</v>
      </c>
      <c r="F630" s="1" t="s">
        <v>24935</v>
      </c>
      <c r="G630" s="1" t="s">
        <v>25519</v>
      </c>
      <c r="H630" s="1" t="s">
        <v>26111</v>
      </c>
      <c r="I630" s="1" t="s">
        <v>10427</v>
      </c>
      <c r="J630" s="1"/>
      <c r="K630" s="1" t="s">
        <v>26421</v>
      </c>
      <c r="L630" s="1" t="s">
        <v>628</v>
      </c>
      <c r="M630" s="1" t="s">
        <v>12002</v>
      </c>
      <c r="N630" s="1" t="s">
        <v>13045</v>
      </c>
      <c r="O630" s="1" t="s">
        <v>628</v>
      </c>
      <c r="P630" s="1" t="s">
        <v>26438</v>
      </c>
      <c r="Q630" s="1" t="s">
        <v>26901</v>
      </c>
      <c r="R630" s="1" t="s">
        <v>14251</v>
      </c>
      <c r="S630" s="1" t="s">
        <v>628</v>
      </c>
      <c r="T630" s="1"/>
      <c r="U630" s="1"/>
      <c r="V630" s="1" t="s">
        <v>14259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7243</v>
      </c>
      <c r="H631" s="1" t="s">
        <v>8823</v>
      </c>
      <c r="I631" s="1" t="s">
        <v>10428</v>
      </c>
      <c r="J631" s="1"/>
      <c r="K631" s="1" t="s">
        <v>26421</v>
      </c>
      <c r="L631" s="1" t="s">
        <v>629</v>
      </c>
      <c r="M631" s="1" t="s">
        <v>12003</v>
      </c>
      <c r="N631" s="1" t="s">
        <v>13045</v>
      </c>
      <c r="O631" s="1" t="s">
        <v>629</v>
      </c>
      <c r="P631" s="1" t="s">
        <v>26438</v>
      </c>
      <c r="Q631" s="1" t="s">
        <v>26902</v>
      </c>
      <c r="R631" s="1" t="s">
        <v>14251</v>
      </c>
      <c r="S631" s="1" t="s">
        <v>629</v>
      </c>
      <c r="T631" s="1"/>
      <c r="U631" s="1"/>
      <c r="V631" s="1" t="s">
        <v>14259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24328</v>
      </c>
      <c r="F632" s="1" t="s">
        <v>24936</v>
      </c>
      <c r="G632" s="1" t="s">
        <v>25520</v>
      </c>
      <c r="H632" s="1" t="s">
        <v>26112</v>
      </c>
      <c r="I632" s="1" t="s">
        <v>10429</v>
      </c>
      <c r="J632" s="1"/>
      <c r="K632" s="1" t="s">
        <v>26421</v>
      </c>
      <c r="L632" s="1" t="s">
        <v>630</v>
      </c>
      <c r="M632" s="1" t="s">
        <v>12004</v>
      </c>
      <c r="N632" s="1" t="s">
        <v>13045</v>
      </c>
      <c r="O632" s="1" t="s">
        <v>630</v>
      </c>
      <c r="P632" s="1" t="s">
        <v>26438</v>
      </c>
      <c r="Q632" s="1" t="s">
        <v>26903</v>
      </c>
      <c r="R632" s="1" t="s">
        <v>14251</v>
      </c>
      <c r="S632" s="1" t="s">
        <v>630</v>
      </c>
      <c r="T632" s="1"/>
      <c r="U632" s="1"/>
      <c r="V632" s="1" t="s">
        <v>14259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24329</v>
      </c>
      <c r="F633" s="1" t="s">
        <v>24937</v>
      </c>
      <c r="G633" s="1" t="s">
        <v>25521</v>
      </c>
      <c r="H633" s="1" t="s">
        <v>26113</v>
      </c>
      <c r="I633" s="1" t="s">
        <v>10430</v>
      </c>
      <c r="J633" s="1"/>
      <c r="K633" s="1" t="s">
        <v>26421</v>
      </c>
      <c r="L633" s="1" t="s">
        <v>631</v>
      </c>
      <c r="M633" s="1" t="s">
        <v>12005</v>
      </c>
      <c r="N633" s="1" t="s">
        <v>13045</v>
      </c>
      <c r="O633" s="1" t="s">
        <v>631</v>
      </c>
      <c r="P633" s="1" t="s">
        <v>26438</v>
      </c>
      <c r="Q633" s="1" t="s">
        <v>26904</v>
      </c>
      <c r="R633" s="1" t="s">
        <v>14251</v>
      </c>
      <c r="S633" s="1" t="s">
        <v>631</v>
      </c>
      <c r="T633" s="1"/>
      <c r="U633" s="1"/>
      <c r="V633" s="1" t="s">
        <v>14259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20773</v>
      </c>
      <c r="F634" s="1" t="s">
        <v>21541</v>
      </c>
      <c r="G634" s="1" t="s">
        <v>22282</v>
      </c>
      <c r="H634" s="1" t="s">
        <v>22282</v>
      </c>
      <c r="I634" s="1" t="s">
        <v>10431</v>
      </c>
      <c r="J634" s="1"/>
      <c r="K634" s="1" t="s">
        <v>26421</v>
      </c>
      <c r="L634" s="1" t="s">
        <v>632</v>
      </c>
      <c r="M634" s="1" t="s">
        <v>12006</v>
      </c>
      <c r="N634" s="1" t="s">
        <v>13045</v>
      </c>
      <c r="O634" s="1" t="s">
        <v>632</v>
      </c>
      <c r="P634" s="1" t="s">
        <v>26438</v>
      </c>
      <c r="Q634" s="1" t="s">
        <v>26905</v>
      </c>
      <c r="R634" s="1" t="s">
        <v>14251</v>
      </c>
      <c r="S634" s="1" t="s">
        <v>632</v>
      </c>
      <c r="T634" s="1"/>
      <c r="U634" s="1"/>
      <c r="V634" s="1" t="s">
        <v>14259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24330</v>
      </c>
      <c r="F635" s="1" t="s">
        <v>24938</v>
      </c>
      <c r="G635" s="1" t="s">
        <v>25522</v>
      </c>
      <c r="H635" s="1" t="s">
        <v>26114</v>
      </c>
      <c r="I635" s="1" t="s">
        <v>10432</v>
      </c>
      <c r="J635" s="1"/>
      <c r="K635" s="1" t="s">
        <v>26421</v>
      </c>
      <c r="L635" s="1" t="s">
        <v>633</v>
      </c>
      <c r="M635" s="1" t="s">
        <v>12007</v>
      </c>
      <c r="N635" s="1" t="s">
        <v>13045</v>
      </c>
      <c r="O635" s="1" t="s">
        <v>633</v>
      </c>
      <c r="P635" s="1" t="s">
        <v>26438</v>
      </c>
      <c r="Q635" s="1" t="s">
        <v>26906</v>
      </c>
      <c r="R635" s="1" t="s">
        <v>14251</v>
      </c>
      <c r="S635" s="1" t="s">
        <v>633</v>
      </c>
      <c r="T635" s="1"/>
      <c r="U635" s="1"/>
      <c r="V635" s="1" t="s">
        <v>14259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24331</v>
      </c>
      <c r="F636" s="1" t="s">
        <v>24939</v>
      </c>
      <c r="G636" s="1" t="s">
        <v>25523</v>
      </c>
      <c r="H636" s="1" t="s">
        <v>25523</v>
      </c>
      <c r="I636" s="1" t="s">
        <v>10433</v>
      </c>
      <c r="J636" s="1"/>
      <c r="K636" s="1" t="s">
        <v>26421</v>
      </c>
      <c r="L636" s="1" t="s">
        <v>634</v>
      </c>
      <c r="M636" s="1" t="s">
        <v>12008</v>
      </c>
      <c r="N636" s="1" t="s">
        <v>13045</v>
      </c>
      <c r="O636" s="1" t="s">
        <v>634</v>
      </c>
      <c r="P636" s="1" t="s">
        <v>26438</v>
      </c>
      <c r="Q636" s="1" t="s">
        <v>26907</v>
      </c>
      <c r="R636" s="1" t="s">
        <v>14251</v>
      </c>
      <c r="S636" s="1" t="s">
        <v>634</v>
      </c>
      <c r="T636" s="1"/>
      <c r="U636" s="1"/>
      <c r="V636" s="1" t="s">
        <v>14259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14763</v>
      </c>
      <c r="F637" s="1" t="s">
        <v>15833</v>
      </c>
      <c r="G637" s="1" t="s">
        <v>16870</v>
      </c>
      <c r="H637" s="1" t="s">
        <v>17898</v>
      </c>
      <c r="I637" s="1" t="s">
        <v>10434</v>
      </c>
      <c r="J637" s="1"/>
      <c r="K637" s="1" t="s">
        <v>26421</v>
      </c>
      <c r="L637" s="1" t="s">
        <v>635</v>
      </c>
      <c r="M637" s="1" t="s">
        <v>12009</v>
      </c>
      <c r="N637" s="1" t="s">
        <v>13045</v>
      </c>
      <c r="O637" s="1" t="s">
        <v>635</v>
      </c>
      <c r="P637" s="1" t="s">
        <v>26438</v>
      </c>
      <c r="Q637" s="1" t="s">
        <v>26908</v>
      </c>
      <c r="R637" s="1" t="s">
        <v>14251</v>
      </c>
      <c r="S637" s="1" t="s">
        <v>635</v>
      </c>
      <c r="T637" s="1"/>
      <c r="U637" s="1"/>
      <c r="V637" s="1" t="s">
        <v>14259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14764</v>
      </c>
      <c r="F638" s="1" t="s">
        <v>15834</v>
      </c>
      <c r="G638" s="1" t="s">
        <v>16871</v>
      </c>
      <c r="H638" s="1" t="s">
        <v>17899</v>
      </c>
      <c r="I638" s="1" t="s">
        <v>10435</v>
      </c>
      <c r="J638" s="1"/>
      <c r="K638" s="1" t="s">
        <v>26421</v>
      </c>
      <c r="L638" s="1" t="s">
        <v>636</v>
      </c>
      <c r="M638" s="1" t="s">
        <v>12010</v>
      </c>
      <c r="N638" s="1" t="s">
        <v>13045</v>
      </c>
      <c r="O638" s="1" t="s">
        <v>636</v>
      </c>
      <c r="P638" s="1" t="s">
        <v>26438</v>
      </c>
      <c r="Q638" s="1" t="s">
        <v>26909</v>
      </c>
      <c r="R638" s="1" t="s">
        <v>14251</v>
      </c>
      <c r="S638" s="1" t="s">
        <v>636</v>
      </c>
      <c r="T638" s="1"/>
      <c r="U638" s="1"/>
      <c r="V638" s="1" t="s">
        <v>14259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7251</v>
      </c>
      <c r="H639" s="1" t="s">
        <v>8830</v>
      </c>
      <c r="I639" s="1" t="s">
        <v>10436</v>
      </c>
      <c r="J639" s="1"/>
      <c r="K639" s="1" t="s">
        <v>26421</v>
      </c>
      <c r="L639" s="1" t="s">
        <v>637</v>
      </c>
      <c r="M639" s="1" t="s">
        <v>12011</v>
      </c>
      <c r="N639" s="1" t="s">
        <v>13045</v>
      </c>
      <c r="O639" s="1" t="s">
        <v>637</v>
      </c>
      <c r="P639" s="1" t="s">
        <v>26438</v>
      </c>
      <c r="Q639" s="1" t="s">
        <v>26910</v>
      </c>
      <c r="R639" s="1" t="s">
        <v>14251</v>
      </c>
      <c r="S639" s="1" t="s">
        <v>637</v>
      </c>
      <c r="T639" s="1"/>
      <c r="U639" s="1"/>
      <c r="V639" s="1" t="s">
        <v>14259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24332</v>
      </c>
      <c r="F640" s="1" t="s">
        <v>24940</v>
      </c>
      <c r="G640" s="1" t="s">
        <v>24332</v>
      </c>
      <c r="H640" s="1" t="s">
        <v>26115</v>
      </c>
      <c r="I640" s="1" t="s">
        <v>10437</v>
      </c>
      <c r="J640" s="1"/>
      <c r="K640" s="1" t="s">
        <v>26421</v>
      </c>
      <c r="L640" s="1" t="s">
        <v>638</v>
      </c>
      <c r="M640" s="1" t="s">
        <v>12012</v>
      </c>
      <c r="N640" s="1" t="s">
        <v>13045</v>
      </c>
      <c r="O640" s="1" t="s">
        <v>638</v>
      </c>
      <c r="P640" s="1" t="s">
        <v>26438</v>
      </c>
      <c r="Q640" s="1" t="s">
        <v>26911</v>
      </c>
      <c r="R640" s="1" t="s">
        <v>14251</v>
      </c>
      <c r="S640" s="1" t="s">
        <v>638</v>
      </c>
      <c r="T640" s="1"/>
      <c r="U640" s="1"/>
      <c r="V640" s="1" t="s">
        <v>14259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24333</v>
      </c>
      <c r="F641" s="1" t="s">
        <v>24941</v>
      </c>
      <c r="G641" s="1" t="s">
        <v>25524</v>
      </c>
      <c r="H641" s="1" t="s">
        <v>26116</v>
      </c>
      <c r="I641" s="1" t="s">
        <v>10438</v>
      </c>
      <c r="J641" s="1"/>
      <c r="K641" s="1" t="s">
        <v>26421</v>
      </c>
      <c r="L641" s="1" t="s">
        <v>639</v>
      </c>
      <c r="M641" s="1" t="s">
        <v>12013</v>
      </c>
      <c r="N641" s="1" t="s">
        <v>13045</v>
      </c>
      <c r="O641" s="1" t="s">
        <v>639</v>
      </c>
      <c r="P641" s="1" t="s">
        <v>26438</v>
      </c>
      <c r="Q641" s="1" t="s">
        <v>26912</v>
      </c>
      <c r="R641" s="1" t="s">
        <v>14251</v>
      </c>
      <c r="S641" s="1" t="s">
        <v>639</v>
      </c>
      <c r="T641" s="1"/>
      <c r="U641" s="1"/>
      <c r="V641" s="1" t="s">
        <v>14259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24334</v>
      </c>
      <c r="F642" s="1" t="s">
        <v>24942</v>
      </c>
      <c r="G642" s="1" t="s">
        <v>25525</v>
      </c>
      <c r="H642" s="1" t="s">
        <v>26117</v>
      </c>
      <c r="I642" s="1" t="s">
        <v>10439</v>
      </c>
      <c r="J642" s="1"/>
      <c r="K642" s="1" t="s">
        <v>26421</v>
      </c>
      <c r="L642" s="1" t="s">
        <v>640</v>
      </c>
      <c r="M642" s="1" t="s">
        <v>12014</v>
      </c>
      <c r="N642" s="1" t="s">
        <v>13045</v>
      </c>
      <c r="O642" s="1" t="s">
        <v>640</v>
      </c>
      <c r="P642" s="1" t="s">
        <v>26438</v>
      </c>
      <c r="Q642" s="1" t="s">
        <v>26913</v>
      </c>
      <c r="R642" s="1" t="s">
        <v>14251</v>
      </c>
      <c r="S642" s="1" t="s">
        <v>640</v>
      </c>
      <c r="T642" s="1"/>
      <c r="U642" s="1"/>
      <c r="V642" s="1" t="s">
        <v>14259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24335</v>
      </c>
      <c r="F643" s="1" t="s">
        <v>24943</v>
      </c>
      <c r="G643" s="1" t="s">
        <v>25526</v>
      </c>
      <c r="H643" s="1" t="s">
        <v>26118</v>
      </c>
      <c r="I643" s="1" t="s">
        <v>10187</v>
      </c>
      <c r="J643" s="1"/>
      <c r="K643" s="1" t="s">
        <v>26421</v>
      </c>
      <c r="L643" s="1" t="s">
        <v>641</v>
      </c>
      <c r="M643" s="1" t="s">
        <v>12015</v>
      </c>
      <c r="N643" s="1" t="s">
        <v>13045</v>
      </c>
      <c r="O643" s="1" t="s">
        <v>641</v>
      </c>
      <c r="P643" s="1" t="s">
        <v>26438</v>
      </c>
      <c r="Q643" s="1" t="s">
        <v>26914</v>
      </c>
      <c r="R643" s="1" t="s">
        <v>14251</v>
      </c>
      <c r="S643" s="1" t="s">
        <v>641</v>
      </c>
      <c r="T643" s="1"/>
      <c r="U643" s="1"/>
      <c r="V643" s="1" t="s">
        <v>14259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24336</v>
      </c>
      <c r="F644" s="1" t="s">
        <v>24944</v>
      </c>
      <c r="G644" s="1" t="s">
        <v>25527</v>
      </c>
      <c r="H644" s="1" t="s">
        <v>26119</v>
      </c>
      <c r="I644" s="1" t="s">
        <v>10440</v>
      </c>
      <c r="J644" s="1"/>
      <c r="K644" s="1" t="s">
        <v>26421</v>
      </c>
      <c r="L644" s="1" t="s">
        <v>642</v>
      </c>
      <c r="M644" s="1" t="s">
        <v>12016</v>
      </c>
      <c r="N644" s="1" t="s">
        <v>13045</v>
      </c>
      <c r="O644" s="1" t="s">
        <v>642</v>
      </c>
      <c r="P644" s="1" t="s">
        <v>26438</v>
      </c>
      <c r="Q644" s="1" t="s">
        <v>26915</v>
      </c>
      <c r="R644" s="1" t="s">
        <v>14251</v>
      </c>
      <c r="S644" s="1" t="s">
        <v>642</v>
      </c>
      <c r="T644" s="1"/>
      <c r="U644" s="1"/>
      <c r="V644" s="1" t="s">
        <v>14259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24337</v>
      </c>
      <c r="F645" s="1" t="s">
        <v>24945</v>
      </c>
      <c r="G645" s="1" t="s">
        <v>25528</v>
      </c>
      <c r="H645" s="1" t="s">
        <v>26120</v>
      </c>
      <c r="I645" s="1" t="s">
        <v>10441</v>
      </c>
      <c r="J645" s="1"/>
      <c r="K645" s="1" t="s">
        <v>26421</v>
      </c>
      <c r="L645" s="1" t="s">
        <v>643</v>
      </c>
      <c r="M645" s="1" t="s">
        <v>12017</v>
      </c>
      <c r="N645" s="1" t="s">
        <v>13045</v>
      </c>
      <c r="O645" s="1" t="s">
        <v>643</v>
      </c>
      <c r="P645" s="1" t="s">
        <v>26438</v>
      </c>
      <c r="Q645" s="1" t="s">
        <v>26916</v>
      </c>
      <c r="R645" s="1" t="s">
        <v>14251</v>
      </c>
      <c r="S645" s="1" t="s">
        <v>643</v>
      </c>
      <c r="T645" s="1"/>
      <c r="U645" s="1"/>
      <c r="V645" s="1" t="s">
        <v>14259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24338</v>
      </c>
      <c r="F646" s="1" t="s">
        <v>24946</v>
      </c>
      <c r="G646" s="1" t="s">
        <v>25529</v>
      </c>
      <c r="H646" s="1" t="s">
        <v>26121</v>
      </c>
      <c r="I646" s="1" t="s">
        <v>10442</v>
      </c>
      <c r="J646" s="1"/>
      <c r="K646" s="1" t="s">
        <v>26421</v>
      </c>
      <c r="L646" s="1" t="s">
        <v>644</v>
      </c>
      <c r="M646" s="1" t="s">
        <v>12018</v>
      </c>
      <c r="N646" s="1" t="s">
        <v>13045</v>
      </c>
      <c r="O646" s="1" t="s">
        <v>644</v>
      </c>
      <c r="P646" s="1" t="s">
        <v>26438</v>
      </c>
      <c r="Q646" s="1" t="s">
        <v>26917</v>
      </c>
      <c r="R646" s="1" t="s">
        <v>14251</v>
      </c>
      <c r="S646" s="1" t="s">
        <v>644</v>
      </c>
      <c r="T646" s="1"/>
      <c r="U646" s="1"/>
      <c r="V646" s="1" t="s">
        <v>14259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24339</v>
      </c>
      <c r="F647" s="1" t="s">
        <v>24947</v>
      </c>
      <c r="G647" s="1" t="s">
        <v>25530</v>
      </c>
      <c r="H647" s="1" t="s">
        <v>26122</v>
      </c>
      <c r="I647" s="1" t="s">
        <v>10443</v>
      </c>
      <c r="J647" s="1"/>
      <c r="K647" s="1" t="s">
        <v>26421</v>
      </c>
      <c r="L647" s="1" t="s">
        <v>645</v>
      </c>
      <c r="M647" s="1" t="s">
        <v>12019</v>
      </c>
      <c r="N647" s="1" t="s">
        <v>13045</v>
      </c>
      <c r="O647" s="1" t="s">
        <v>645</v>
      </c>
      <c r="P647" s="1" t="s">
        <v>26438</v>
      </c>
      <c r="Q647" s="1" t="s">
        <v>26918</v>
      </c>
      <c r="R647" s="1" t="s">
        <v>14251</v>
      </c>
      <c r="S647" s="1" t="s">
        <v>645</v>
      </c>
      <c r="T647" s="1"/>
      <c r="U647" s="1"/>
      <c r="V647" s="1" t="s">
        <v>14259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5677</v>
      </c>
      <c r="G648" s="1" t="s">
        <v>7259</v>
      </c>
      <c r="H648" s="1" t="s">
        <v>8839</v>
      </c>
      <c r="I648" s="1" t="s">
        <v>10444</v>
      </c>
      <c r="J648" s="1"/>
      <c r="K648" s="1" t="s">
        <v>26421</v>
      </c>
      <c r="L648" s="1" t="s">
        <v>646</v>
      </c>
      <c r="M648" s="1" t="s">
        <v>12020</v>
      </c>
      <c r="N648" s="1" t="s">
        <v>13045</v>
      </c>
      <c r="O648" s="1" t="s">
        <v>646</v>
      </c>
      <c r="P648" s="1" t="s">
        <v>26438</v>
      </c>
      <c r="Q648" s="1" t="s">
        <v>26919</v>
      </c>
      <c r="R648" s="1" t="s">
        <v>14251</v>
      </c>
      <c r="S648" s="1" t="s">
        <v>646</v>
      </c>
      <c r="T648" s="1"/>
      <c r="U648" s="1"/>
      <c r="V648" s="1" t="s">
        <v>14259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14771</v>
      </c>
      <c r="F649" s="1" t="s">
        <v>15841</v>
      </c>
      <c r="G649" s="1" t="s">
        <v>16877</v>
      </c>
      <c r="H649" s="1" t="s">
        <v>17906</v>
      </c>
      <c r="I649" s="1" t="s">
        <v>10445</v>
      </c>
      <c r="J649" s="1"/>
      <c r="K649" s="1" t="s">
        <v>26421</v>
      </c>
      <c r="L649" s="1" t="s">
        <v>647</v>
      </c>
      <c r="M649" s="1" t="s">
        <v>12021</v>
      </c>
      <c r="N649" s="1" t="s">
        <v>13045</v>
      </c>
      <c r="O649" s="1" t="s">
        <v>647</v>
      </c>
      <c r="P649" s="1" t="s">
        <v>26438</v>
      </c>
      <c r="Q649" s="1" t="s">
        <v>26920</v>
      </c>
      <c r="R649" s="1" t="s">
        <v>14251</v>
      </c>
      <c r="S649" s="1" t="s">
        <v>647</v>
      </c>
      <c r="T649" s="1"/>
      <c r="U649" s="1"/>
      <c r="V649" s="1" t="s">
        <v>14259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24340</v>
      </c>
      <c r="F650" s="1" t="s">
        <v>24948</v>
      </c>
      <c r="G650" s="1" t="s">
        <v>25531</v>
      </c>
      <c r="H650" s="1" t="s">
        <v>26123</v>
      </c>
      <c r="I650" s="1" t="s">
        <v>10446</v>
      </c>
      <c r="J650" s="1"/>
      <c r="K650" s="1" t="s">
        <v>26421</v>
      </c>
      <c r="L650" s="1" t="s">
        <v>648</v>
      </c>
      <c r="M650" s="1" t="s">
        <v>12022</v>
      </c>
      <c r="N650" s="1" t="s">
        <v>13045</v>
      </c>
      <c r="O650" s="1" t="s">
        <v>648</v>
      </c>
      <c r="P650" s="1" t="s">
        <v>26438</v>
      </c>
      <c r="Q650" s="1" t="s">
        <v>26921</v>
      </c>
      <c r="R650" s="1" t="s">
        <v>14251</v>
      </c>
      <c r="S650" s="1" t="s">
        <v>648</v>
      </c>
      <c r="T650" s="1"/>
      <c r="U650" s="1"/>
      <c r="V650" s="1" t="s">
        <v>14259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24341</v>
      </c>
      <c r="F651" s="1" t="s">
        <v>24949</v>
      </c>
      <c r="G651" s="1" t="s">
        <v>25532</v>
      </c>
      <c r="H651" s="1" t="s">
        <v>26124</v>
      </c>
      <c r="I651" s="1" t="s">
        <v>10447</v>
      </c>
      <c r="J651" s="1"/>
      <c r="K651" s="1" t="s">
        <v>26421</v>
      </c>
      <c r="L651" s="1" t="s">
        <v>649</v>
      </c>
      <c r="M651" s="1" t="s">
        <v>12023</v>
      </c>
      <c r="N651" s="1" t="s">
        <v>13045</v>
      </c>
      <c r="O651" s="1" t="s">
        <v>649</v>
      </c>
      <c r="P651" s="1" t="s">
        <v>26438</v>
      </c>
      <c r="Q651" s="1" t="s">
        <v>26922</v>
      </c>
      <c r="R651" s="1" t="s">
        <v>14251</v>
      </c>
      <c r="S651" s="1" t="s">
        <v>649</v>
      </c>
      <c r="T651" s="1"/>
      <c r="U651" s="1"/>
      <c r="V651" s="1" t="s">
        <v>14259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24342</v>
      </c>
      <c r="F652" s="1" t="s">
        <v>24950</v>
      </c>
      <c r="G652" s="1" t="s">
        <v>25533</v>
      </c>
      <c r="H652" s="1" t="s">
        <v>26125</v>
      </c>
      <c r="I652" s="1" t="s">
        <v>10448</v>
      </c>
      <c r="J652" s="1"/>
      <c r="K652" s="1" t="s">
        <v>26421</v>
      </c>
      <c r="L652" s="1" t="s">
        <v>650</v>
      </c>
      <c r="M652" s="1" t="s">
        <v>12024</v>
      </c>
      <c r="N652" s="1" t="s">
        <v>13045</v>
      </c>
      <c r="O652" s="1" t="s">
        <v>650</v>
      </c>
      <c r="P652" s="1" t="s">
        <v>26438</v>
      </c>
      <c r="Q652" s="1" t="s">
        <v>26923</v>
      </c>
      <c r="R652" s="1" t="s">
        <v>14251</v>
      </c>
      <c r="S652" s="1" t="s">
        <v>650</v>
      </c>
      <c r="T652" s="1"/>
      <c r="U652" s="1"/>
      <c r="V652" s="1" t="s">
        <v>14259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24343</v>
      </c>
      <c r="F653" s="1" t="s">
        <v>24951</v>
      </c>
      <c r="G653" s="1" t="s">
        <v>25534</v>
      </c>
      <c r="H653" s="1" t="s">
        <v>26121</v>
      </c>
      <c r="I653" s="1" t="s">
        <v>10125</v>
      </c>
      <c r="J653" s="1"/>
      <c r="K653" s="1" t="s">
        <v>26421</v>
      </c>
      <c r="L653" s="1" t="s">
        <v>651</v>
      </c>
      <c r="M653" s="1" t="s">
        <v>12025</v>
      </c>
      <c r="N653" s="1" t="s">
        <v>13045</v>
      </c>
      <c r="O653" s="1" t="s">
        <v>651</v>
      </c>
      <c r="P653" s="1" t="s">
        <v>26438</v>
      </c>
      <c r="Q653" s="1" t="s">
        <v>26917</v>
      </c>
      <c r="R653" s="1" t="s">
        <v>14251</v>
      </c>
      <c r="S653" s="1" t="s">
        <v>651</v>
      </c>
      <c r="T653" s="1"/>
      <c r="U653" s="1"/>
      <c r="V653" s="1" t="s">
        <v>14259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20785</v>
      </c>
      <c r="F654" s="1" t="s">
        <v>21553</v>
      </c>
      <c r="G654" s="1" t="s">
        <v>22293</v>
      </c>
      <c r="H654" s="1" t="s">
        <v>23027</v>
      </c>
      <c r="I654" s="1" t="s">
        <v>10449</v>
      </c>
      <c r="J654" s="1"/>
      <c r="K654" s="1" t="s">
        <v>26421</v>
      </c>
      <c r="L654" s="1" t="s">
        <v>652</v>
      </c>
      <c r="M654" s="1" t="s">
        <v>12026</v>
      </c>
      <c r="N654" s="1" t="s">
        <v>13045</v>
      </c>
      <c r="O654" s="1" t="s">
        <v>652</v>
      </c>
      <c r="P654" s="1" t="s">
        <v>26438</v>
      </c>
      <c r="Q654" s="1" t="s">
        <v>26924</v>
      </c>
      <c r="R654" s="1" t="s">
        <v>14251</v>
      </c>
      <c r="S654" s="1" t="s">
        <v>652</v>
      </c>
      <c r="T654" s="1"/>
      <c r="U654" s="1"/>
      <c r="V654" s="1" t="s">
        <v>14259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14775</v>
      </c>
      <c r="F655" s="1" t="s">
        <v>15845</v>
      </c>
      <c r="G655" s="1" t="s">
        <v>16881</v>
      </c>
      <c r="H655" s="1" t="s">
        <v>17910</v>
      </c>
      <c r="I655" s="1" t="s">
        <v>10450</v>
      </c>
      <c r="J655" s="1"/>
      <c r="K655" s="1" t="s">
        <v>26421</v>
      </c>
      <c r="L655" s="1" t="s">
        <v>653</v>
      </c>
      <c r="M655" s="1" t="s">
        <v>12027</v>
      </c>
      <c r="N655" s="1" t="s">
        <v>13045</v>
      </c>
      <c r="O655" s="1" t="s">
        <v>653</v>
      </c>
      <c r="P655" s="1" t="s">
        <v>26438</v>
      </c>
      <c r="Q655" s="1" t="s">
        <v>26925</v>
      </c>
      <c r="R655" s="1" t="s">
        <v>14251</v>
      </c>
      <c r="S655" s="1" t="s">
        <v>653</v>
      </c>
      <c r="T655" s="1"/>
      <c r="U655" s="1"/>
      <c r="V655" s="1" t="s">
        <v>14259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14776</v>
      </c>
      <c r="F656" s="1" t="s">
        <v>15846</v>
      </c>
      <c r="G656" s="1" t="s">
        <v>16882</v>
      </c>
      <c r="H656" s="1" t="s">
        <v>17911</v>
      </c>
      <c r="I656" s="1" t="s">
        <v>10451</v>
      </c>
      <c r="J656" s="1"/>
      <c r="K656" s="1" t="s">
        <v>26421</v>
      </c>
      <c r="L656" s="1" t="s">
        <v>654</v>
      </c>
      <c r="M656" s="1" t="s">
        <v>12028</v>
      </c>
      <c r="N656" s="1" t="s">
        <v>13045</v>
      </c>
      <c r="O656" s="1" t="s">
        <v>654</v>
      </c>
      <c r="P656" s="1" t="s">
        <v>26438</v>
      </c>
      <c r="Q656" s="1" t="s">
        <v>26926</v>
      </c>
      <c r="R656" s="1" t="s">
        <v>14251</v>
      </c>
      <c r="S656" s="1" t="s">
        <v>654</v>
      </c>
      <c r="T656" s="1"/>
      <c r="U656" s="1"/>
      <c r="V656" s="1" t="s">
        <v>14259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14777</v>
      </c>
      <c r="F657" s="1" t="s">
        <v>15847</v>
      </c>
      <c r="G657" s="1" t="s">
        <v>16883</v>
      </c>
      <c r="H657" s="1" t="s">
        <v>17912</v>
      </c>
      <c r="I657" s="1" t="s">
        <v>9929</v>
      </c>
      <c r="J657" s="1"/>
      <c r="K657" s="1" t="s">
        <v>26421</v>
      </c>
      <c r="L657" s="1" t="s">
        <v>655</v>
      </c>
      <c r="M657" s="1" t="s">
        <v>12029</v>
      </c>
      <c r="N657" s="1" t="s">
        <v>13045</v>
      </c>
      <c r="O657" s="1" t="s">
        <v>655</v>
      </c>
      <c r="P657" s="1" t="s">
        <v>26438</v>
      </c>
      <c r="Q657" s="1" t="s">
        <v>26927</v>
      </c>
      <c r="R657" s="1" t="s">
        <v>14251</v>
      </c>
      <c r="S657" s="1" t="s">
        <v>655</v>
      </c>
      <c r="T657" s="1"/>
      <c r="U657" s="1"/>
      <c r="V657" s="1" t="s">
        <v>14259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20788</v>
      </c>
      <c r="F658" s="1" t="s">
        <v>21556</v>
      </c>
      <c r="G658" s="1" t="s">
        <v>22296</v>
      </c>
      <c r="H658" s="1" t="s">
        <v>23030</v>
      </c>
      <c r="I658" s="1" t="s">
        <v>10452</v>
      </c>
      <c r="J658" s="1"/>
      <c r="K658" s="1" t="s">
        <v>26421</v>
      </c>
      <c r="L658" s="1" t="s">
        <v>656</v>
      </c>
      <c r="M658" s="1" t="s">
        <v>12030</v>
      </c>
      <c r="N658" s="1" t="s">
        <v>13045</v>
      </c>
      <c r="O658" s="1" t="s">
        <v>656</v>
      </c>
      <c r="P658" s="1" t="s">
        <v>26438</v>
      </c>
      <c r="Q658" s="1" t="s">
        <v>26928</v>
      </c>
      <c r="R658" s="1" t="s">
        <v>14251</v>
      </c>
      <c r="S658" s="1" t="s">
        <v>656</v>
      </c>
      <c r="T658" s="1"/>
      <c r="U658" s="1"/>
      <c r="V658" s="1" t="s">
        <v>14259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24344</v>
      </c>
      <c r="F659" s="1" t="s">
        <v>24952</v>
      </c>
      <c r="G659" s="1" t="s">
        <v>25535</v>
      </c>
      <c r="H659" s="1" t="s">
        <v>26126</v>
      </c>
      <c r="I659" s="1" t="s">
        <v>10344</v>
      </c>
      <c r="J659" s="1"/>
      <c r="K659" s="1" t="s">
        <v>26421</v>
      </c>
      <c r="L659" s="1" t="s">
        <v>657</v>
      </c>
      <c r="M659" s="1" t="s">
        <v>12031</v>
      </c>
      <c r="N659" s="1" t="s">
        <v>13045</v>
      </c>
      <c r="O659" s="1" t="s">
        <v>657</v>
      </c>
      <c r="P659" s="1" t="s">
        <v>26438</v>
      </c>
      <c r="Q659" s="1" t="s">
        <v>26929</v>
      </c>
      <c r="R659" s="1" t="s">
        <v>14251</v>
      </c>
      <c r="S659" s="1" t="s">
        <v>657</v>
      </c>
      <c r="T659" s="1"/>
      <c r="U659" s="1"/>
      <c r="V659" s="1" t="s">
        <v>14259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24345</v>
      </c>
      <c r="F660" s="1" t="s">
        <v>24953</v>
      </c>
      <c r="G660" s="1" t="s">
        <v>25536</v>
      </c>
      <c r="H660" s="1" t="s">
        <v>26127</v>
      </c>
      <c r="I660" s="1" t="s">
        <v>10453</v>
      </c>
      <c r="J660" s="1"/>
      <c r="K660" s="1" t="s">
        <v>26421</v>
      </c>
      <c r="L660" s="1" t="s">
        <v>658</v>
      </c>
      <c r="M660" s="1" t="s">
        <v>12032</v>
      </c>
      <c r="N660" s="1" t="s">
        <v>13045</v>
      </c>
      <c r="O660" s="1" t="s">
        <v>658</v>
      </c>
      <c r="P660" s="1" t="s">
        <v>26438</v>
      </c>
      <c r="Q660" s="1" t="s">
        <v>26930</v>
      </c>
      <c r="R660" s="1" t="s">
        <v>14251</v>
      </c>
      <c r="S660" s="1" t="s">
        <v>658</v>
      </c>
      <c r="T660" s="1"/>
      <c r="U660" s="1"/>
      <c r="V660" s="1" t="s">
        <v>14259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24346</v>
      </c>
      <c r="F661" s="1" t="s">
        <v>24954</v>
      </c>
      <c r="G661" s="1" t="s">
        <v>24346</v>
      </c>
      <c r="H661" s="1" t="s">
        <v>26128</v>
      </c>
      <c r="I661" s="1" t="s">
        <v>10454</v>
      </c>
      <c r="J661" s="1"/>
      <c r="K661" s="1" t="s">
        <v>26421</v>
      </c>
      <c r="L661" s="1" t="s">
        <v>659</v>
      </c>
      <c r="M661" s="1" t="s">
        <v>12033</v>
      </c>
      <c r="N661" s="1" t="s">
        <v>13045</v>
      </c>
      <c r="O661" s="1" t="s">
        <v>659</v>
      </c>
      <c r="P661" s="1" t="s">
        <v>26438</v>
      </c>
      <c r="Q661" s="1" t="s">
        <v>26931</v>
      </c>
      <c r="R661" s="1" t="s">
        <v>14251</v>
      </c>
      <c r="S661" s="1" t="s">
        <v>659</v>
      </c>
      <c r="T661" s="1"/>
      <c r="U661" s="1"/>
      <c r="V661" s="1" t="s">
        <v>14259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24347</v>
      </c>
      <c r="F662" s="1" t="s">
        <v>24955</v>
      </c>
      <c r="G662" s="1" t="s">
        <v>25537</v>
      </c>
      <c r="H662" s="1" t="s">
        <v>26129</v>
      </c>
      <c r="I662" s="1" t="s">
        <v>10455</v>
      </c>
      <c r="J662" s="1"/>
      <c r="K662" s="1" t="s">
        <v>26421</v>
      </c>
      <c r="L662" s="1" t="s">
        <v>660</v>
      </c>
      <c r="M662" s="1" t="s">
        <v>12034</v>
      </c>
      <c r="N662" s="1" t="s">
        <v>13045</v>
      </c>
      <c r="O662" s="1" t="s">
        <v>660</v>
      </c>
      <c r="P662" s="1" t="s">
        <v>26438</v>
      </c>
      <c r="Q662" s="1" t="s">
        <v>26932</v>
      </c>
      <c r="R662" s="1" t="s">
        <v>14251</v>
      </c>
      <c r="S662" s="1" t="s">
        <v>660</v>
      </c>
      <c r="T662" s="1"/>
      <c r="U662" s="1"/>
      <c r="V662" s="1" t="s">
        <v>14259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20791</v>
      </c>
      <c r="F663" s="1" t="s">
        <v>21559</v>
      </c>
      <c r="G663" s="1" t="s">
        <v>22298</v>
      </c>
      <c r="H663" s="1" t="s">
        <v>23033</v>
      </c>
      <c r="I663" s="1" t="s">
        <v>10456</v>
      </c>
      <c r="J663" s="1"/>
      <c r="K663" s="1" t="s">
        <v>26421</v>
      </c>
      <c r="L663" s="1" t="s">
        <v>661</v>
      </c>
      <c r="M663" s="1" t="s">
        <v>12035</v>
      </c>
      <c r="N663" s="1" t="s">
        <v>13045</v>
      </c>
      <c r="O663" s="1" t="s">
        <v>661</v>
      </c>
      <c r="P663" s="1" t="s">
        <v>26438</v>
      </c>
      <c r="Q663" s="1" t="s">
        <v>26933</v>
      </c>
      <c r="R663" s="1" t="s">
        <v>14251</v>
      </c>
      <c r="S663" s="1" t="s">
        <v>661</v>
      </c>
      <c r="T663" s="1"/>
      <c r="U663" s="1"/>
      <c r="V663" s="1" t="s">
        <v>14259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14781</v>
      </c>
      <c r="F664" s="1" t="s">
        <v>15851</v>
      </c>
      <c r="G664" s="1" t="s">
        <v>16886</v>
      </c>
      <c r="H664" s="1" t="s">
        <v>17916</v>
      </c>
      <c r="I664" s="1" t="s">
        <v>10454</v>
      </c>
      <c r="J664" s="1"/>
      <c r="K664" s="1" t="s">
        <v>26421</v>
      </c>
      <c r="L664" s="1" t="s">
        <v>662</v>
      </c>
      <c r="M664" s="1" t="s">
        <v>12036</v>
      </c>
      <c r="N664" s="1" t="s">
        <v>13045</v>
      </c>
      <c r="O664" s="1" t="s">
        <v>662</v>
      </c>
      <c r="P664" s="1" t="s">
        <v>26438</v>
      </c>
      <c r="Q664" s="1" t="s">
        <v>26934</v>
      </c>
      <c r="R664" s="1" t="s">
        <v>14251</v>
      </c>
      <c r="S664" s="1" t="s">
        <v>662</v>
      </c>
      <c r="T664" s="1"/>
      <c r="U664" s="1"/>
      <c r="V664" s="1" t="s">
        <v>14259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20792</v>
      </c>
      <c r="F665" s="1" t="s">
        <v>20792</v>
      </c>
      <c r="G665" s="1" t="s">
        <v>22299</v>
      </c>
      <c r="H665" s="1" t="s">
        <v>23034</v>
      </c>
      <c r="I665" s="1" t="s">
        <v>10457</v>
      </c>
      <c r="J665" s="1"/>
      <c r="K665" s="1" t="s">
        <v>26421</v>
      </c>
      <c r="L665" s="1" t="s">
        <v>663</v>
      </c>
      <c r="M665" s="1" t="s">
        <v>12037</v>
      </c>
      <c r="N665" s="1" t="s">
        <v>13045</v>
      </c>
      <c r="O665" s="1" t="s">
        <v>663</v>
      </c>
      <c r="P665" s="1" t="s">
        <v>26438</v>
      </c>
      <c r="Q665" s="1" t="s">
        <v>26935</v>
      </c>
      <c r="R665" s="1" t="s">
        <v>14251</v>
      </c>
      <c r="S665" s="1" t="s">
        <v>663</v>
      </c>
      <c r="T665" s="1"/>
      <c r="U665" s="1"/>
      <c r="V665" s="1" t="s">
        <v>14259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24348</v>
      </c>
      <c r="F666" s="1" t="s">
        <v>24956</v>
      </c>
      <c r="G666" s="1" t="s">
        <v>25538</v>
      </c>
      <c r="H666" s="1" t="s">
        <v>26130</v>
      </c>
      <c r="I666" s="1" t="s">
        <v>10458</v>
      </c>
      <c r="J666" s="1"/>
      <c r="K666" s="1" t="s">
        <v>26421</v>
      </c>
      <c r="L666" s="1" t="s">
        <v>664</v>
      </c>
      <c r="M666" s="1" t="s">
        <v>12038</v>
      </c>
      <c r="N666" s="1" t="s">
        <v>13045</v>
      </c>
      <c r="O666" s="1" t="s">
        <v>664</v>
      </c>
      <c r="P666" s="1" t="s">
        <v>26438</v>
      </c>
      <c r="Q666" s="1" t="s">
        <v>26936</v>
      </c>
      <c r="R666" s="1" t="s">
        <v>14251</v>
      </c>
      <c r="S666" s="1" t="s">
        <v>664</v>
      </c>
      <c r="T666" s="1"/>
      <c r="U666" s="1"/>
      <c r="V666" s="1" t="s">
        <v>14259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5695</v>
      </c>
      <c r="G667" s="1" t="s">
        <v>7277</v>
      </c>
      <c r="H667" s="1" t="s">
        <v>8857</v>
      </c>
      <c r="I667" s="1" t="s">
        <v>10459</v>
      </c>
      <c r="J667" s="1"/>
      <c r="K667" s="1" t="s">
        <v>26421</v>
      </c>
      <c r="L667" s="1" t="s">
        <v>665</v>
      </c>
      <c r="M667" s="1" t="s">
        <v>12039</v>
      </c>
      <c r="N667" s="1" t="s">
        <v>13045</v>
      </c>
      <c r="O667" s="1" t="s">
        <v>665</v>
      </c>
      <c r="P667" s="1" t="s">
        <v>26438</v>
      </c>
      <c r="Q667" s="1" t="s">
        <v>26937</v>
      </c>
      <c r="R667" s="1" t="s">
        <v>14251</v>
      </c>
      <c r="S667" s="1" t="s">
        <v>665</v>
      </c>
      <c r="T667" s="1"/>
      <c r="U667" s="1"/>
      <c r="V667" s="1" t="s">
        <v>14259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24349</v>
      </c>
      <c r="F668" s="1" t="s">
        <v>24957</v>
      </c>
      <c r="G668" s="1" t="s">
        <v>25539</v>
      </c>
      <c r="H668" s="1" t="s">
        <v>26112</v>
      </c>
      <c r="I668" s="1" t="s">
        <v>10460</v>
      </c>
      <c r="J668" s="1"/>
      <c r="K668" s="1" t="s">
        <v>26421</v>
      </c>
      <c r="L668" s="1" t="s">
        <v>666</v>
      </c>
      <c r="M668" s="1" t="s">
        <v>12040</v>
      </c>
      <c r="N668" s="1" t="s">
        <v>13045</v>
      </c>
      <c r="O668" s="1" t="s">
        <v>666</v>
      </c>
      <c r="P668" s="1" t="s">
        <v>26438</v>
      </c>
      <c r="Q668" s="1" t="s">
        <v>26903</v>
      </c>
      <c r="R668" s="1" t="s">
        <v>14251</v>
      </c>
      <c r="S668" s="1" t="s">
        <v>666</v>
      </c>
      <c r="T668" s="1"/>
      <c r="U668" s="1"/>
      <c r="V668" s="1" t="s">
        <v>14259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24350</v>
      </c>
      <c r="F669" s="1" t="s">
        <v>24958</v>
      </c>
      <c r="G669" s="1" t="s">
        <v>25540</v>
      </c>
      <c r="H669" s="1" t="s">
        <v>26131</v>
      </c>
      <c r="I669" s="1" t="s">
        <v>10461</v>
      </c>
      <c r="J669" s="1"/>
      <c r="K669" s="1" t="s">
        <v>26421</v>
      </c>
      <c r="L669" s="1" t="s">
        <v>667</v>
      </c>
      <c r="M669" s="1" t="s">
        <v>12041</v>
      </c>
      <c r="N669" s="1" t="s">
        <v>13045</v>
      </c>
      <c r="O669" s="1" t="s">
        <v>667</v>
      </c>
      <c r="P669" s="1" t="s">
        <v>26438</v>
      </c>
      <c r="Q669" s="1" t="s">
        <v>26938</v>
      </c>
      <c r="R669" s="1" t="s">
        <v>14251</v>
      </c>
      <c r="S669" s="1" t="s">
        <v>667</v>
      </c>
      <c r="T669" s="1"/>
      <c r="U669" s="1"/>
      <c r="V669" s="1" t="s">
        <v>14259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24351</v>
      </c>
      <c r="F670" s="1" t="s">
        <v>24959</v>
      </c>
      <c r="G670" s="1" t="s">
        <v>25541</v>
      </c>
      <c r="H670" s="1" t="s">
        <v>25541</v>
      </c>
      <c r="I670" s="1" t="s">
        <v>10150</v>
      </c>
      <c r="J670" s="1"/>
      <c r="K670" s="1" t="s">
        <v>26421</v>
      </c>
      <c r="L670" s="1" t="s">
        <v>668</v>
      </c>
      <c r="M670" s="1" t="s">
        <v>12042</v>
      </c>
      <c r="N670" s="1" t="s">
        <v>13045</v>
      </c>
      <c r="O670" s="1" t="s">
        <v>668</v>
      </c>
      <c r="P670" s="1" t="s">
        <v>26438</v>
      </c>
      <c r="Q670" s="1" t="s">
        <v>26939</v>
      </c>
      <c r="R670" s="1" t="s">
        <v>14251</v>
      </c>
      <c r="S670" s="1" t="s">
        <v>668</v>
      </c>
      <c r="T670" s="1"/>
      <c r="U670" s="1"/>
      <c r="V670" s="1" t="s">
        <v>14259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20798</v>
      </c>
      <c r="F671" s="1" t="s">
        <v>21565</v>
      </c>
      <c r="G671" s="1" t="s">
        <v>22305</v>
      </c>
      <c r="H671" s="1" t="s">
        <v>23038</v>
      </c>
      <c r="I671" s="1" t="s">
        <v>9892</v>
      </c>
      <c r="J671" s="1"/>
      <c r="K671" s="1" t="s">
        <v>26421</v>
      </c>
      <c r="L671" s="1" t="s">
        <v>669</v>
      </c>
      <c r="M671" s="1" t="s">
        <v>12043</v>
      </c>
      <c r="N671" s="1" t="s">
        <v>13045</v>
      </c>
      <c r="O671" s="1" t="s">
        <v>669</v>
      </c>
      <c r="P671" s="1" t="s">
        <v>26438</v>
      </c>
      <c r="Q671" s="1" t="s">
        <v>26940</v>
      </c>
      <c r="R671" s="1" t="s">
        <v>14251</v>
      </c>
      <c r="S671" s="1" t="s">
        <v>669</v>
      </c>
      <c r="T671" s="1"/>
      <c r="U671" s="1"/>
      <c r="V671" s="1" t="s">
        <v>14259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5700</v>
      </c>
      <c r="G672" s="1" t="s">
        <v>7282</v>
      </c>
      <c r="H672" s="1" t="s">
        <v>8860</v>
      </c>
      <c r="I672" s="1" t="s">
        <v>10462</v>
      </c>
      <c r="J672" s="1"/>
      <c r="K672" s="1" t="s">
        <v>26421</v>
      </c>
      <c r="L672" s="1" t="s">
        <v>670</v>
      </c>
      <c r="M672" s="1" t="s">
        <v>12044</v>
      </c>
      <c r="N672" s="1" t="s">
        <v>13045</v>
      </c>
      <c r="O672" s="1" t="s">
        <v>670</v>
      </c>
      <c r="P672" s="1" t="s">
        <v>26438</v>
      </c>
      <c r="Q672" s="1" t="s">
        <v>26941</v>
      </c>
      <c r="R672" s="1" t="s">
        <v>14251</v>
      </c>
      <c r="S672" s="1" t="s">
        <v>670</v>
      </c>
      <c r="T672" s="1"/>
      <c r="U672" s="1"/>
      <c r="V672" s="1" t="s">
        <v>14259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24352</v>
      </c>
      <c r="F673" s="1" t="s">
        <v>24960</v>
      </c>
      <c r="G673" s="1" t="s">
        <v>25542</v>
      </c>
      <c r="H673" s="1" t="s">
        <v>26132</v>
      </c>
      <c r="I673" s="1" t="s">
        <v>10463</v>
      </c>
      <c r="J673" s="1"/>
      <c r="K673" s="1" t="s">
        <v>26421</v>
      </c>
      <c r="L673" s="1" t="s">
        <v>671</v>
      </c>
      <c r="M673" s="1" t="s">
        <v>12045</v>
      </c>
      <c r="N673" s="1" t="s">
        <v>13045</v>
      </c>
      <c r="O673" s="1" t="s">
        <v>671</v>
      </c>
      <c r="P673" s="1" t="s">
        <v>26438</v>
      </c>
      <c r="Q673" s="1" t="s">
        <v>26942</v>
      </c>
      <c r="R673" s="1" t="s">
        <v>14251</v>
      </c>
      <c r="S673" s="1" t="s">
        <v>671</v>
      </c>
      <c r="T673" s="1"/>
      <c r="U673" s="1"/>
      <c r="V673" s="1" t="s">
        <v>14259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24353</v>
      </c>
      <c r="F674" s="1" t="s">
        <v>24961</v>
      </c>
      <c r="G674" s="1" t="s">
        <v>25543</v>
      </c>
      <c r="H674" s="1" t="s">
        <v>26133</v>
      </c>
      <c r="I674" s="1" t="s">
        <v>10464</v>
      </c>
      <c r="J674" s="1"/>
      <c r="K674" s="1" t="s">
        <v>26421</v>
      </c>
      <c r="L674" s="1" t="s">
        <v>672</v>
      </c>
      <c r="M674" s="1" t="s">
        <v>12046</v>
      </c>
      <c r="N674" s="1" t="s">
        <v>13045</v>
      </c>
      <c r="O674" s="1" t="s">
        <v>672</v>
      </c>
      <c r="P674" s="1" t="s">
        <v>26438</v>
      </c>
      <c r="Q674" s="1" t="s">
        <v>26943</v>
      </c>
      <c r="R674" s="1" t="s">
        <v>14251</v>
      </c>
      <c r="S674" s="1" t="s">
        <v>672</v>
      </c>
      <c r="T674" s="1"/>
      <c r="U674" s="1"/>
      <c r="V674" s="1" t="s">
        <v>14259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7285</v>
      </c>
      <c r="H675" s="1" t="s">
        <v>8863</v>
      </c>
      <c r="I675" s="1" t="s">
        <v>10465</v>
      </c>
      <c r="J675" s="1"/>
      <c r="K675" s="1" t="s">
        <v>26421</v>
      </c>
      <c r="L675" s="1" t="s">
        <v>673</v>
      </c>
      <c r="M675" s="1" t="s">
        <v>12047</v>
      </c>
      <c r="N675" s="1" t="s">
        <v>13045</v>
      </c>
      <c r="O675" s="1" t="s">
        <v>673</v>
      </c>
      <c r="P675" s="1" t="s">
        <v>26438</v>
      </c>
      <c r="Q675" s="1" t="s">
        <v>26944</v>
      </c>
      <c r="R675" s="1" t="s">
        <v>14251</v>
      </c>
      <c r="S675" s="1" t="s">
        <v>673</v>
      </c>
      <c r="T675" s="1"/>
      <c r="U675" s="1"/>
      <c r="V675" s="1" t="s">
        <v>14259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14789</v>
      </c>
      <c r="F676" s="1" t="s">
        <v>15858</v>
      </c>
      <c r="G676" s="1" t="s">
        <v>16894</v>
      </c>
      <c r="H676" s="1" t="s">
        <v>17924</v>
      </c>
      <c r="I676" s="1" t="s">
        <v>10466</v>
      </c>
      <c r="J676" s="1"/>
      <c r="K676" s="1" t="s">
        <v>26421</v>
      </c>
      <c r="L676" s="1" t="s">
        <v>674</v>
      </c>
      <c r="M676" s="1" t="s">
        <v>12048</v>
      </c>
      <c r="N676" s="1" t="s">
        <v>13045</v>
      </c>
      <c r="O676" s="1" t="s">
        <v>674</v>
      </c>
      <c r="P676" s="1" t="s">
        <v>26438</v>
      </c>
      <c r="Q676" s="1" t="s">
        <v>26945</v>
      </c>
      <c r="R676" s="1" t="s">
        <v>14251</v>
      </c>
      <c r="S676" s="1" t="s">
        <v>674</v>
      </c>
      <c r="T676" s="1"/>
      <c r="U676" s="1"/>
      <c r="V676" s="1" t="s">
        <v>14259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5705</v>
      </c>
      <c r="G677" s="1" t="s">
        <v>7287</v>
      </c>
      <c r="H677" s="1" t="s">
        <v>8865</v>
      </c>
      <c r="I677" s="1" t="s">
        <v>10467</v>
      </c>
      <c r="J677" s="1"/>
      <c r="K677" s="1" t="s">
        <v>26421</v>
      </c>
      <c r="L677" s="1" t="s">
        <v>675</v>
      </c>
      <c r="M677" s="1" t="s">
        <v>12049</v>
      </c>
      <c r="N677" s="1" t="s">
        <v>13045</v>
      </c>
      <c r="O677" s="1" t="s">
        <v>675</v>
      </c>
      <c r="P677" s="1" t="s">
        <v>26438</v>
      </c>
      <c r="Q677" s="1" t="s">
        <v>26946</v>
      </c>
      <c r="R677" s="1" t="s">
        <v>14251</v>
      </c>
      <c r="S677" s="1" t="s">
        <v>675</v>
      </c>
      <c r="T677" s="1"/>
      <c r="U677" s="1"/>
      <c r="V677" s="1" t="s">
        <v>14259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14791</v>
      </c>
      <c r="F678" s="1" t="s">
        <v>15860</v>
      </c>
      <c r="G678" s="1" t="s">
        <v>16896</v>
      </c>
      <c r="H678" s="1" t="s">
        <v>17926</v>
      </c>
      <c r="I678" s="1" t="s">
        <v>10468</v>
      </c>
      <c r="J678" s="1"/>
      <c r="K678" s="1" t="s">
        <v>26421</v>
      </c>
      <c r="L678" s="1" t="s">
        <v>676</v>
      </c>
      <c r="M678" s="1" t="s">
        <v>12050</v>
      </c>
      <c r="N678" s="1" t="s">
        <v>13045</v>
      </c>
      <c r="O678" s="1" t="s">
        <v>676</v>
      </c>
      <c r="P678" s="1" t="s">
        <v>26438</v>
      </c>
      <c r="Q678" s="1" t="s">
        <v>26947</v>
      </c>
      <c r="R678" s="1" t="s">
        <v>14251</v>
      </c>
      <c r="S678" s="1" t="s">
        <v>676</v>
      </c>
      <c r="T678" s="1"/>
      <c r="U678" s="1"/>
      <c r="V678" s="1" t="s">
        <v>14259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7289</v>
      </c>
      <c r="H679" s="1" t="s">
        <v>8867</v>
      </c>
      <c r="I679" s="1" t="s">
        <v>10469</v>
      </c>
      <c r="J679" s="1"/>
      <c r="K679" s="1" t="s">
        <v>26421</v>
      </c>
      <c r="L679" s="1" t="s">
        <v>677</v>
      </c>
      <c r="M679" s="1" t="s">
        <v>12051</v>
      </c>
      <c r="N679" s="1" t="s">
        <v>13045</v>
      </c>
      <c r="O679" s="1" t="s">
        <v>677</v>
      </c>
      <c r="P679" s="1" t="s">
        <v>26438</v>
      </c>
      <c r="Q679" s="1" t="s">
        <v>26948</v>
      </c>
      <c r="R679" s="1" t="s">
        <v>14251</v>
      </c>
      <c r="S679" s="1" t="s">
        <v>677</v>
      </c>
      <c r="T679" s="1"/>
      <c r="U679" s="1"/>
      <c r="V679" s="1" t="s">
        <v>14259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14793</v>
      </c>
      <c r="F680" s="1" t="s">
        <v>15862</v>
      </c>
      <c r="G680" s="1" t="s">
        <v>16898</v>
      </c>
      <c r="H680" s="1" t="s">
        <v>17928</v>
      </c>
      <c r="I680" s="1" t="s">
        <v>10470</v>
      </c>
      <c r="J680" s="1"/>
      <c r="K680" s="1" t="s">
        <v>26421</v>
      </c>
      <c r="L680" s="1" t="s">
        <v>678</v>
      </c>
      <c r="M680" s="1" t="s">
        <v>12052</v>
      </c>
      <c r="N680" s="1" t="s">
        <v>13045</v>
      </c>
      <c r="O680" s="1" t="s">
        <v>678</v>
      </c>
      <c r="P680" s="1" t="s">
        <v>26438</v>
      </c>
      <c r="Q680" s="1" t="s">
        <v>26949</v>
      </c>
      <c r="R680" s="1" t="s">
        <v>14251</v>
      </c>
      <c r="S680" s="1" t="s">
        <v>678</v>
      </c>
      <c r="T680" s="1"/>
      <c r="U680" s="1"/>
      <c r="V680" s="1" t="s">
        <v>14259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7291</v>
      </c>
      <c r="H681" s="1" t="s">
        <v>8869</v>
      </c>
      <c r="I681" s="1" t="s">
        <v>10471</v>
      </c>
      <c r="J681" s="1"/>
      <c r="K681" s="1" t="s">
        <v>26421</v>
      </c>
      <c r="L681" s="1" t="s">
        <v>679</v>
      </c>
      <c r="M681" s="1" t="s">
        <v>12053</v>
      </c>
      <c r="N681" s="1" t="s">
        <v>13045</v>
      </c>
      <c r="O681" s="1" t="s">
        <v>679</v>
      </c>
      <c r="P681" s="1" t="s">
        <v>26438</v>
      </c>
      <c r="Q681" s="1" t="s">
        <v>26950</v>
      </c>
      <c r="R681" s="1" t="s">
        <v>14251</v>
      </c>
      <c r="S681" s="1" t="s">
        <v>679</v>
      </c>
      <c r="T681" s="1"/>
      <c r="U681" s="1"/>
      <c r="V681" s="1" t="s">
        <v>14259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14795</v>
      </c>
      <c r="F682" s="1" t="s">
        <v>15864</v>
      </c>
      <c r="G682" s="1" t="s">
        <v>16900</v>
      </c>
      <c r="H682" s="1" t="s">
        <v>17930</v>
      </c>
      <c r="I682" s="1" t="s">
        <v>10472</v>
      </c>
      <c r="J682" s="1"/>
      <c r="K682" s="1" t="s">
        <v>26421</v>
      </c>
      <c r="L682" s="1" t="s">
        <v>680</v>
      </c>
      <c r="M682" s="1" t="s">
        <v>12054</v>
      </c>
      <c r="N682" s="1" t="s">
        <v>13045</v>
      </c>
      <c r="O682" s="1" t="s">
        <v>680</v>
      </c>
      <c r="P682" s="1" t="s">
        <v>26438</v>
      </c>
      <c r="Q682" s="1" t="s">
        <v>26951</v>
      </c>
      <c r="R682" s="1" t="s">
        <v>14251</v>
      </c>
      <c r="S682" s="1" t="s">
        <v>680</v>
      </c>
      <c r="T682" s="1"/>
      <c r="U682" s="1"/>
      <c r="V682" s="1" t="s">
        <v>14259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20804</v>
      </c>
      <c r="F683" s="1" t="s">
        <v>21571</v>
      </c>
      <c r="G683" s="1" t="s">
        <v>22311</v>
      </c>
      <c r="H683" s="1" t="s">
        <v>23030</v>
      </c>
      <c r="I683" s="1" t="s">
        <v>10473</v>
      </c>
      <c r="J683" s="1"/>
      <c r="K683" s="1" t="s">
        <v>26421</v>
      </c>
      <c r="L683" s="1" t="s">
        <v>681</v>
      </c>
      <c r="M683" s="1" t="s">
        <v>12055</v>
      </c>
      <c r="N683" s="1" t="s">
        <v>13045</v>
      </c>
      <c r="O683" s="1" t="s">
        <v>681</v>
      </c>
      <c r="P683" s="1" t="s">
        <v>26438</v>
      </c>
      <c r="Q683" s="1" t="s">
        <v>26928</v>
      </c>
      <c r="R683" s="1" t="s">
        <v>14251</v>
      </c>
      <c r="S683" s="1" t="s">
        <v>681</v>
      </c>
      <c r="T683" s="1"/>
      <c r="U683" s="1"/>
      <c r="V683" s="1" t="s">
        <v>14259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24354</v>
      </c>
      <c r="F684" s="1" t="s">
        <v>24962</v>
      </c>
      <c r="G684" s="1" t="s">
        <v>25544</v>
      </c>
      <c r="H684" s="1" t="s">
        <v>26121</v>
      </c>
      <c r="I684" s="1" t="s">
        <v>10474</v>
      </c>
      <c r="J684" s="1"/>
      <c r="K684" s="1" t="s">
        <v>26421</v>
      </c>
      <c r="L684" s="1" t="s">
        <v>682</v>
      </c>
      <c r="M684" s="1" t="s">
        <v>12056</v>
      </c>
      <c r="N684" s="1" t="s">
        <v>13045</v>
      </c>
      <c r="O684" s="1" t="s">
        <v>682</v>
      </c>
      <c r="P684" s="1" t="s">
        <v>26438</v>
      </c>
      <c r="Q684" s="1" t="s">
        <v>26917</v>
      </c>
      <c r="R684" s="1" t="s">
        <v>14251</v>
      </c>
      <c r="S684" s="1" t="s">
        <v>682</v>
      </c>
      <c r="T684" s="1"/>
      <c r="U684" s="1"/>
      <c r="V684" s="1" t="s">
        <v>14259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24355</v>
      </c>
      <c r="F685" s="1" t="s">
        <v>24963</v>
      </c>
      <c r="G685" s="1" t="s">
        <v>25545</v>
      </c>
      <c r="H685" s="1" t="s">
        <v>26134</v>
      </c>
      <c r="I685" s="1" t="s">
        <v>10475</v>
      </c>
      <c r="J685" s="1"/>
      <c r="K685" s="1" t="s">
        <v>26421</v>
      </c>
      <c r="L685" s="1" t="s">
        <v>683</v>
      </c>
      <c r="M685" s="1" t="s">
        <v>12057</v>
      </c>
      <c r="N685" s="1" t="s">
        <v>13045</v>
      </c>
      <c r="O685" s="1" t="s">
        <v>683</v>
      </c>
      <c r="P685" s="1" t="s">
        <v>26438</v>
      </c>
      <c r="Q685" s="1" t="s">
        <v>26952</v>
      </c>
      <c r="R685" s="1" t="s">
        <v>14251</v>
      </c>
      <c r="S685" s="1" t="s">
        <v>683</v>
      </c>
      <c r="T685" s="1"/>
      <c r="U685" s="1"/>
      <c r="V685" s="1" t="s">
        <v>14259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7296</v>
      </c>
      <c r="H686" s="1" t="s">
        <v>8869</v>
      </c>
      <c r="I686" s="1" t="s">
        <v>10476</v>
      </c>
      <c r="J686" s="1"/>
      <c r="K686" s="1" t="s">
        <v>26421</v>
      </c>
      <c r="L686" s="1" t="s">
        <v>684</v>
      </c>
      <c r="M686" s="1" t="s">
        <v>12058</v>
      </c>
      <c r="N686" s="1" t="s">
        <v>13045</v>
      </c>
      <c r="O686" s="1" t="s">
        <v>684</v>
      </c>
      <c r="P686" s="1" t="s">
        <v>26438</v>
      </c>
      <c r="Q686" s="1" t="s">
        <v>26950</v>
      </c>
      <c r="R686" s="1" t="s">
        <v>14251</v>
      </c>
      <c r="S686" s="1" t="s">
        <v>684</v>
      </c>
      <c r="T686" s="1"/>
      <c r="U686" s="1"/>
      <c r="V686" s="1" t="s">
        <v>14259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24356</v>
      </c>
      <c r="F687" s="1" t="s">
        <v>24964</v>
      </c>
      <c r="G687" s="1" t="s">
        <v>25546</v>
      </c>
      <c r="H687" s="1" t="s">
        <v>26135</v>
      </c>
      <c r="I687" s="1" t="s">
        <v>10477</v>
      </c>
      <c r="J687" s="1"/>
      <c r="K687" s="1" t="s">
        <v>26421</v>
      </c>
      <c r="L687" s="1" t="s">
        <v>685</v>
      </c>
      <c r="M687" s="1" t="s">
        <v>12059</v>
      </c>
      <c r="N687" s="1" t="s">
        <v>13045</v>
      </c>
      <c r="O687" s="1" t="s">
        <v>685</v>
      </c>
      <c r="P687" s="1" t="s">
        <v>26438</v>
      </c>
      <c r="Q687" s="1" t="s">
        <v>26953</v>
      </c>
      <c r="R687" s="1" t="s">
        <v>14251</v>
      </c>
      <c r="S687" s="1" t="s">
        <v>685</v>
      </c>
      <c r="T687" s="1"/>
      <c r="U687" s="1"/>
      <c r="V687" s="1" t="s">
        <v>14259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7298</v>
      </c>
      <c r="H688" s="1" t="s">
        <v>8873</v>
      </c>
      <c r="I688" s="1" t="s">
        <v>10478</v>
      </c>
      <c r="J688" s="1"/>
      <c r="K688" s="1" t="s">
        <v>26421</v>
      </c>
      <c r="L688" s="1" t="s">
        <v>686</v>
      </c>
      <c r="M688" s="1" t="s">
        <v>12060</v>
      </c>
      <c r="N688" s="1" t="s">
        <v>13045</v>
      </c>
      <c r="O688" s="1" t="s">
        <v>686</v>
      </c>
      <c r="P688" s="1" t="s">
        <v>26438</v>
      </c>
      <c r="Q688" s="1" t="s">
        <v>26954</v>
      </c>
      <c r="R688" s="1" t="s">
        <v>14251</v>
      </c>
      <c r="S688" s="1" t="s">
        <v>686</v>
      </c>
      <c r="T688" s="1"/>
      <c r="U688" s="1"/>
      <c r="V688" s="1" t="s">
        <v>14259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24357</v>
      </c>
      <c r="F689" s="1" t="s">
        <v>24965</v>
      </c>
      <c r="G689" s="1" t="s">
        <v>25547</v>
      </c>
      <c r="H689" s="1" t="s">
        <v>26136</v>
      </c>
      <c r="I689" s="1" t="s">
        <v>10479</v>
      </c>
      <c r="J689" s="1"/>
      <c r="K689" s="1" t="s">
        <v>26421</v>
      </c>
      <c r="L689" s="1" t="s">
        <v>687</v>
      </c>
      <c r="M689" s="1" t="s">
        <v>12061</v>
      </c>
      <c r="N689" s="1" t="s">
        <v>13045</v>
      </c>
      <c r="O689" s="1" t="s">
        <v>687</v>
      </c>
      <c r="P689" s="1" t="s">
        <v>26438</v>
      </c>
      <c r="Q689" s="1" t="s">
        <v>26955</v>
      </c>
      <c r="R689" s="1" t="s">
        <v>14251</v>
      </c>
      <c r="S689" s="1" t="s">
        <v>687</v>
      </c>
      <c r="T689" s="1"/>
      <c r="U689" s="1"/>
      <c r="V689" s="1" t="s">
        <v>14259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14801</v>
      </c>
      <c r="F690" s="1" t="s">
        <v>15870</v>
      </c>
      <c r="G690" s="1" t="s">
        <v>16906</v>
      </c>
      <c r="H690" s="1" t="s">
        <v>17935</v>
      </c>
      <c r="I690" s="1" t="s">
        <v>10480</v>
      </c>
      <c r="J690" s="1"/>
      <c r="K690" s="1" t="s">
        <v>26421</v>
      </c>
      <c r="L690" s="1" t="s">
        <v>688</v>
      </c>
      <c r="M690" s="1" t="s">
        <v>12062</v>
      </c>
      <c r="N690" s="1" t="s">
        <v>13045</v>
      </c>
      <c r="O690" s="1" t="s">
        <v>688</v>
      </c>
      <c r="P690" s="1" t="s">
        <v>26438</v>
      </c>
      <c r="Q690" s="1" t="s">
        <v>26956</v>
      </c>
      <c r="R690" s="1" t="s">
        <v>14251</v>
      </c>
      <c r="S690" s="1" t="s">
        <v>688</v>
      </c>
      <c r="T690" s="1"/>
      <c r="U690" s="1"/>
      <c r="V690" s="1" t="s">
        <v>14259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24358</v>
      </c>
      <c r="F691" s="1" t="s">
        <v>24966</v>
      </c>
      <c r="G691" s="1" t="s">
        <v>25548</v>
      </c>
      <c r="H691" s="1" t="s">
        <v>26137</v>
      </c>
      <c r="I691" s="1" t="s">
        <v>10481</v>
      </c>
      <c r="J691" s="1"/>
      <c r="K691" s="1" t="s">
        <v>26421</v>
      </c>
      <c r="L691" s="1" t="s">
        <v>689</v>
      </c>
      <c r="M691" s="1" t="s">
        <v>12063</v>
      </c>
      <c r="N691" s="1" t="s">
        <v>13045</v>
      </c>
      <c r="O691" s="1" t="s">
        <v>689</v>
      </c>
      <c r="P691" s="1" t="s">
        <v>26438</v>
      </c>
      <c r="Q691" s="1" t="s">
        <v>26957</v>
      </c>
      <c r="R691" s="1" t="s">
        <v>14251</v>
      </c>
      <c r="S691" s="1" t="s">
        <v>689</v>
      </c>
      <c r="T691" s="1"/>
      <c r="U691" s="1"/>
      <c r="V691" s="1" t="s">
        <v>14259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5720</v>
      </c>
      <c r="G692" s="1" t="s">
        <v>7302</v>
      </c>
      <c r="H692" s="1" t="s">
        <v>8877</v>
      </c>
      <c r="I692" s="1" t="s">
        <v>10482</v>
      </c>
      <c r="J692" s="1"/>
      <c r="K692" s="1" t="s">
        <v>26421</v>
      </c>
      <c r="L692" s="1" t="s">
        <v>690</v>
      </c>
      <c r="M692" s="1" t="s">
        <v>12064</v>
      </c>
      <c r="N692" s="1" t="s">
        <v>13045</v>
      </c>
      <c r="O692" s="1" t="s">
        <v>690</v>
      </c>
      <c r="P692" s="1" t="s">
        <v>26438</v>
      </c>
      <c r="Q692" s="1" t="s">
        <v>26958</v>
      </c>
      <c r="R692" s="1" t="s">
        <v>14251</v>
      </c>
      <c r="S692" s="1" t="s">
        <v>690</v>
      </c>
      <c r="T692" s="1"/>
      <c r="U692" s="1"/>
      <c r="V692" s="1" t="s">
        <v>14259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7303</v>
      </c>
      <c r="H693" s="1" t="s">
        <v>8878</v>
      </c>
      <c r="I693" s="1" t="s">
        <v>10483</v>
      </c>
      <c r="J693" s="1"/>
      <c r="K693" s="1" t="s">
        <v>26421</v>
      </c>
      <c r="L693" s="1" t="s">
        <v>691</v>
      </c>
      <c r="M693" s="1" t="s">
        <v>12065</v>
      </c>
      <c r="N693" s="1" t="s">
        <v>13045</v>
      </c>
      <c r="O693" s="1" t="s">
        <v>691</v>
      </c>
      <c r="P693" s="1" t="s">
        <v>26438</v>
      </c>
      <c r="Q693" s="1" t="s">
        <v>26959</v>
      </c>
      <c r="R693" s="1" t="s">
        <v>14251</v>
      </c>
      <c r="S693" s="1" t="s">
        <v>691</v>
      </c>
      <c r="T693" s="1"/>
      <c r="U693" s="1"/>
      <c r="V693" s="1" t="s">
        <v>14259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14804</v>
      </c>
      <c r="F694" s="1" t="s">
        <v>15873</v>
      </c>
      <c r="G694" s="1" t="s">
        <v>16909</v>
      </c>
      <c r="H694" s="1" t="s">
        <v>17938</v>
      </c>
      <c r="I694" s="1" t="s">
        <v>10484</v>
      </c>
      <c r="J694" s="1"/>
      <c r="K694" s="1" t="s">
        <v>26421</v>
      </c>
      <c r="L694" s="1" t="s">
        <v>692</v>
      </c>
      <c r="M694" s="1" t="s">
        <v>12066</v>
      </c>
      <c r="N694" s="1" t="s">
        <v>13045</v>
      </c>
      <c r="O694" s="1" t="s">
        <v>692</v>
      </c>
      <c r="P694" s="1" t="s">
        <v>26438</v>
      </c>
      <c r="Q694" s="1" t="s">
        <v>26960</v>
      </c>
      <c r="R694" s="1" t="s">
        <v>14251</v>
      </c>
      <c r="S694" s="1" t="s">
        <v>692</v>
      </c>
      <c r="T694" s="1"/>
      <c r="U694" s="1"/>
      <c r="V694" s="1" t="s">
        <v>14259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24359</v>
      </c>
      <c r="F695" s="1" t="s">
        <v>24967</v>
      </c>
      <c r="G695" s="1" t="s">
        <v>25549</v>
      </c>
      <c r="H695" s="1" t="s">
        <v>26138</v>
      </c>
      <c r="I695" s="1" t="s">
        <v>10485</v>
      </c>
      <c r="J695" s="1"/>
      <c r="K695" s="1" t="s">
        <v>26421</v>
      </c>
      <c r="L695" s="1" t="s">
        <v>693</v>
      </c>
      <c r="M695" s="1" t="s">
        <v>12067</v>
      </c>
      <c r="N695" s="1" t="s">
        <v>13045</v>
      </c>
      <c r="O695" s="1" t="s">
        <v>693</v>
      </c>
      <c r="P695" s="1" t="s">
        <v>26438</v>
      </c>
      <c r="Q695" s="1" t="s">
        <v>26961</v>
      </c>
      <c r="R695" s="1" t="s">
        <v>14251</v>
      </c>
      <c r="S695" s="1" t="s">
        <v>693</v>
      </c>
      <c r="T695" s="1"/>
      <c r="U695" s="1"/>
      <c r="V695" s="1" t="s">
        <v>14259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5724</v>
      </c>
      <c r="G696" s="1" t="s">
        <v>7306</v>
      </c>
      <c r="H696" s="1" t="s">
        <v>8881</v>
      </c>
      <c r="I696" s="1" t="s">
        <v>10486</v>
      </c>
      <c r="J696" s="1"/>
      <c r="K696" s="1" t="s">
        <v>26421</v>
      </c>
      <c r="L696" s="1" t="s">
        <v>694</v>
      </c>
      <c r="M696" s="1" t="s">
        <v>12068</v>
      </c>
      <c r="N696" s="1" t="s">
        <v>13045</v>
      </c>
      <c r="O696" s="1" t="s">
        <v>694</v>
      </c>
      <c r="P696" s="1" t="s">
        <v>26438</v>
      </c>
      <c r="Q696" s="1" t="s">
        <v>26962</v>
      </c>
      <c r="R696" s="1" t="s">
        <v>14251</v>
      </c>
      <c r="S696" s="1" t="s">
        <v>694</v>
      </c>
      <c r="T696" s="1"/>
      <c r="U696" s="1"/>
      <c r="V696" s="1" t="s">
        <v>14259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5725</v>
      </c>
      <c r="G697" s="1" t="s">
        <v>7307</v>
      </c>
      <c r="H697" s="1" t="s">
        <v>8882</v>
      </c>
      <c r="I697" s="1" t="s">
        <v>10487</v>
      </c>
      <c r="J697" s="1"/>
      <c r="K697" s="1" t="s">
        <v>26421</v>
      </c>
      <c r="L697" s="1" t="s">
        <v>695</v>
      </c>
      <c r="M697" s="1" t="s">
        <v>12069</v>
      </c>
      <c r="N697" s="1" t="s">
        <v>13045</v>
      </c>
      <c r="O697" s="1" t="s">
        <v>695</v>
      </c>
      <c r="P697" s="1" t="s">
        <v>26438</v>
      </c>
      <c r="Q697" s="1" t="s">
        <v>26963</v>
      </c>
      <c r="R697" s="1" t="s">
        <v>14251</v>
      </c>
      <c r="S697" s="1" t="s">
        <v>695</v>
      </c>
      <c r="T697" s="1"/>
      <c r="U697" s="1"/>
      <c r="V697" s="1" t="s">
        <v>14259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20812</v>
      </c>
      <c r="F698" s="1" t="s">
        <v>21579</v>
      </c>
      <c r="G698" s="1" t="s">
        <v>22319</v>
      </c>
      <c r="H698" s="1" t="s">
        <v>23050</v>
      </c>
      <c r="I698" s="1" t="s">
        <v>10488</v>
      </c>
      <c r="J698" s="1"/>
      <c r="K698" s="1" t="s">
        <v>26421</v>
      </c>
      <c r="L698" s="1" t="s">
        <v>696</v>
      </c>
      <c r="M698" s="1" t="s">
        <v>12070</v>
      </c>
      <c r="N698" s="1" t="s">
        <v>13045</v>
      </c>
      <c r="O698" s="1" t="s">
        <v>696</v>
      </c>
      <c r="P698" s="1" t="s">
        <v>26438</v>
      </c>
      <c r="Q698" s="1" t="s">
        <v>26964</v>
      </c>
      <c r="R698" s="1" t="s">
        <v>14251</v>
      </c>
      <c r="S698" s="1" t="s">
        <v>696</v>
      </c>
      <c r="T698" s="1"/>
      <c r="U698" s="1"/>
      <c r="V698" s="1" t="s">
        <v>14259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20813</v>
      </c>
      <c r="F699" s="1" t="s">
        <v>21580</v>
      </c>
      <c r="G699" s="1" t="s">
        <v>22320</v>
      </c>
      <c r="H699" s="1" t="s">
        <v>23051</v>
      </c>
      <c r="I699" s="1" t="s">
        <v>10489</v>
      </c>
      <c r="J699" s="1"/>
      <c r="K699" s="1" t="s">
        <v>26421</v>
      </c>
      <c r="L699" s="1" t="s">
        <v>697</v>
      </c>
      <c r="M699" s="1" t="s">
        <v>12071</v>
      </c>
      <c r="N699" s="1" t="s">
        <v>13045</v>
      </c>
      <c r="O699" s="1" t="s">
        <v>697</v>
      </c>
      <c r="P699" s="1" t="s">
        <v>26438</v>
      </c>
      <c r="Q699" s="1" t="s">
        <v>26965</v>
      </c>
      <c r="R699" s="1" t="s">
        <v>14251</v>
      </c>
      <c r="S699" s="1" t="s">
        <v>697</v>
      </c>
      <c r="T699" s="1"/>
      <c r="U699" s="1"/>
      <c r="V699" s="1" t="s">
        <v>14259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20814</v>
      </c>
      <c r="F700" s="1" t="s">
        <v>21581</v>
      </c>
      <c r="G700" s="1" t="s">
        <v>22321</v>
      </c>
      <c r="H700" s="1" t="s">
        <v>23052</v>
      </c>
      <c r="I700" s="1" t="s">
        <v>10490</v>
      </c>
      <c r="J700" s="1"/>
      <c r="K700" s="1" t="s">
        <v>26421</v>
      </c>
      <c r="L700" s="1" t="s">
        <v>698</v>
      </c>
      <c r="M700" s="1" t="s">
        <v>12072</v>
      </c>
      <c r="N700" s="1" t="s">
        <v>13045</v>
      </c>
      <c r="O700" s="1" t="s">
        <v>698</v>
      </c>
      <c r="P700" s="1" t="s">
        <v>26438</v>
      </c>
      <c r="Q700" s="1" t="s">
        <v>26966</v>
      </c>
      <c r="R700" s="1" t="s">
        <v>14251</v>
      </c>
      <c r="S700" s="1" t="s">
        <v>698</v>
      </c>
      <c r="T700" s="1"/>
      <c r="U700" s="1"/>
      <c r="V700" s="1" t="s">
        <v>14259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24360</v>
      </c>
      <c r="F701" s="1" t="s">
        <v>24968</v>
      </c>
      <c r="G701" s="1" t="s">
        <v>25550</v>
      </c>
      <c r="H701" s="1" t="s">
        <v>26139</v>
      </c>
      <c r="I701" s="1" t="s">
        <v>10491</v>
      </c>
      <c r="J701" s="1"/>
      <c r="K701" s="1" t="s">
        <v>26421</v>
      </c>
      <c r="L701" s="1" t="s">
        <v>699</v>
      </c>
      <c r="M701" s="1" t="s">
        <v>12073</v>
      </c>
      <c r="N701" s="1" t="s">
        <v>13045</v>
      </c>
      <c r="O701" s="1" t="s">
        <v>699</v>
      </c>
      <c r="P701" s="1" t="s">
        <v>26438</v>
      </c>
      <c r="Q701" s="1" t="s">
        <v>26967</v>
      </c>
      <c r="R701" s="1" t="s">
        <v>14251</v>
      </c>
      <c r="S701" s="1" t="s">
        <v>699</v>
      </c>
      <c r="T701" s="1"/>
      <c r="U701" s="1"/>
      <c r="V701" s="1" t="s">
        <v>14259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14810</v>
      </c>
      <c r="F702" s="1" t="s">
        <v>15879</v>
      </c>
      <c r="G702" s="1" t="s">
        <v>16915</v>
      </c>
      <c r="H702" s="1" t="s">
        <v>17944</v>
      </c>
      <c r="I702" s="1" t="s">
        <v>10492</v>
      </c>
      <c r="J702" s="1"/>
      <c r="K702" s="1" t="s">
        <v>26421</v>
      </c>
      <c r="L702" s="1" t="s">
        <v>700</v>
      </c>
      <c r="M702" s="1" t="s">
        <v>12074</v>
      </c>
      <c r="N702" s="1" t="s">
        <v>13045</v>
      </c>
      <c r="O702" s="1" t="s">
        <v>700</v>
      </c>
      <c r="P702" s="1" t="s">
        <v>26438</v>
      </c>
      <c r="Q702" s="1" t="s">
        <v>26968</v>
      </c>
      <c r="R702" s="1" t="s">
        <v>14251</v>
      </c>
      <c r="S702" s="1" t="s">
        <v>700</v>
      </c>
      <c r="T702" s="1"/>
      <c r="U702" s="1"/>
      <c r="V702" s="1" t="s">
        <v>14259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7313</v>
      </c>
      <c r="H703" s="1" t="s">
        <v>8888</v>
      </c>
      <c r="I703" s="1" t="s">
        <v>10493</v>
      </c>
      <c r="J703" s="1"/>
      <c r="K703" s="1" t="s">
        <v>26421</v>
      </c>
      <c r="L703" s="1" t="s">
        <v>701</v>
      </c>
      <c r="M703" s="1" t="s">
        <v>12075</v>
      </c>
      <c r="N703" s="1" t="s">
        <v>13045</v>
      </c>
      <c r="O703" s="1" t="s">
        <v>701</v>
      </c>
      <c r="P703" s="1" t="s">
        <v>26438</v>
      </c>
      <c r="Q703" s="1" t="s">
        <v>26969</v>
      </c>
      <c r="R703" s="1" t="s">
        <v>14251</v>
      </c>
      <c r="S703" s="1" t="s">
        <v>701</v>
      </c>
      <c r="T703" s="1"/>
      <c r="U703" s="1"/>
      <c r="V703" s="1" t="s">
        <v>14259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7314</v>
      </c>
      <c r="H704" s="1" t="s">
        <v>8889</v>
      </c>
      <c r="I704" s="1" t="s">
        <v>10494</v>
      </c>
      <c r="J704" s="1"/>
      <c r="K704" s="1" t="s">
        <v>26421</v>
      </c>
      <c r="L704" s="1" t="s">
        <v>702</v>
      </c>
      <c r="M704" s="1" t="s">
        <v>12076</v>
      </c>
      <c r="N704" s="1" t="s">
        <v>13045</v>
      </c>
      <c r="O704" s="1" t="s">
        <v>702</v>
      </c>
      <c r="P704" s="1" t="s">
        <v>26438</v>
      </c>
      <c r="Q704" s="1" t="s">
        <v>26970</v>
      </c>
      <c r="R704" s="1" t="s">
        <v>14251</v>
      </c>
      <c r="S704" s="1" t="s">
        <v>702</v>
      </c>
      <c r="T704" s="1"/>
      <c r="U704" s="1"/>
      <c r="V704" s="1" t="s">
        <v>14259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24361</v>
      </c>
      <c r="F705" s="1" t="s">
        <v>24969</v>
      </c>
      <c r="G705" s="1" t="s">
        <v>25551</v>
      </c>
      <c r="H705" s="1" t="s">
        <v>26140</v>
      </c>
      <c r="I705" s="1" t="s">
        <v>10495</v>
      </c>
      <c r="J705" s="1"/>
      <c r="K705" s="1" t="s">
        <v>26421</v>
      </c>
      <c r="L705" s="1" t="s">
        <v>703</v>
      </c>
      <c r="M705" s="1" t="s">
        <v>12077</v>
      </c>
      <c r="N705" s="1" t="s">
        <v>13045</v>
      </c>
      <c r="O705" s="1" t="s">
        <v>703</v>
      </c>
      <c r="P705" s="1" t="s">
        <v>26438</v>
      </c>
      <c r="Q705" s="1" t="s">
        <v>26971</v>
      </c>
      <c r="R705" s="1" t="s">
        <v>14251</v>
      </c>
      <c r="S705" s="1" t="s">
        <v>703</v>
      </c>
      <c r="T705" s="1"/>
      <c r="U705" s="1"/>
      <c r="V705" s="1" t="s">
        <v>14259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7316</v>
      </c>
      <c r="H706" s="1" t="s">
        <v>8891</v>
      </c>
      <c r="I706" s="1" t="s">
        <v>10496</v>
      </c>
      <c r="J706" s="1"/>
      <c r="K706" s="1" t="s">
        <v>26421</v>
      </c>
      <c r="L706" s="1" t="s">
        <v>704</v>
      </c>
      <c r="M706" s="1" t="s">
        <v>12078</v>
      </c>
      <c r="N706" s="1" t="s">
        <v>13045</v>
      </c>
      <c r="O706" s="1" t="s">
        <v>704</v>
      </c>
      <c r="P706" s="1" t="s">
        <v>26438</v>
      </c>
      <c r="Q706" s="1" t="s">
        <v>26972</v>
      </c>
      <c r="R706" s="1" t="s">
        <v>14251</v>
      </c>
      <c r="S706" s="1" t="s">
        <v>704</v>
      </c>
      <c r="T706" s="1"/>
      <c r="U706" s="1"/>
      <c r="V706" s="1" t="s">
        <v>14259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14813</v>
      </c>
      <c r="F707" s="1" t="s">
        <v>15882</v>
      </c>
      <c r="G707" s="1" t="s">
        <v>16918</v>
      </c>
      <c r="H707" s="1" t="s">
        <v>17947</v>
      </c>
      <c r="I707" s="1" t="s">
        <v>10497</v>
      </c>
      <c r="J707" s="1"/>
      <c r="K707" s="1" t="s">
        <v>26421</v>
      </c>
      <c r="L707" s="1" t="s">
        <v>705</v>
      </c>
      <c r="M707" s="1" t="s">
        <v>12079</v>
      </c>
      <c r="N707" s="1" t="s">
        <v>13045</v>
      </c>
      <c r="O707" s="1" t="s">
        <v>705</v>
      </c>
      <c r="P707" s="1" t="s">
        <v>26438</v>
      </c>
      <c r="Q707" s="1" t="s">
        <v>26973</v>
      </c>
      <c r="R707" s="1" t="s">
        <v>14251</v>
      </c>
      <c r="S707" s="1" t="s">
        <v>705</v>
      </c>
      <c r="T707" s="1"/>
      <c r="U707" s="1"/>
      <c r="V707" s="1" t="s">
        <v>14259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24362</v>
      </c>
      <c r="F708" s="1" t="s">
        <v>24362</v>
      </c>
      <c r="G708" s="1" t="s">
        <v>25552</v>
      </c>
      <c r="H708" s="1" t="s">
        <v>26141</v>
      </c>
      <c r="I708" s="1" t="s">
        <v>10498</v>
      </c>
      <c r="J708" s="1"/>
      <c r="K708" s="1" t="s">
        <v>26421</v>
      </c>
      <c r="L708" s="1" t="s">
        <v>706</v>
      </c>
      <c r="M708" s="1" t="s">
        <v>12080</v>
      </c>
      <c r="N708" s="1" t="s">
        <v>13045</v>
      </c>
      <c r="O708" s="1" t="s">
        <v>706</v>
      </c>
      <c r="P708" s="1" t="s">
        <v>26438</v>
      </c>
      <c r="Q708" s="1" t="s">
        <v>26974</v>
      </c>
      <c r="R708" s="1" t="s">
        <v>14251</v>
      </c>
      <c r="S708" s="1" t="s">
        <v>706</v>
      </c>
      <c r="T708" s="1"/>
      <c r="U708" s="1"/>
      <c r="V708" s="1" t="s">
        <v>14259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24363</v>
      </c>
      <c r="F709" s="1" t="s">
        <v>24363</v>
      </c>
      <c r="G709" s="1" t="s">
        <v>25553</v>
      </c>
      <c r="H709" s="1" t="s">
        <v>26142</v>
      </c>
      <c r="I709" s="1" t="s">
        <v>10499</v>
      </c>
      <c r="J709" s="1"/>
      <c r="K709" s="1" t="s">
        <v>26421</v>
      </c>
      <c r="L709" s="1" t="s">
        <v>707</v>
      </c>
      <c r="M709" s="1" t="s">
        <v>12081</v>
      </c>
      <c r="N709" s="1" t="s">
        <v>13045</v>
      </c>
      <c r="O709" s="1" t="s">
        <v>707</v>
      </c>
      <c r="P709" s="1" t="s">
        <v>26438</v>
      </c>
      <c r="Q709" s="1" t="s">
        <v>26975</v>
      </c>
      <c r="R709" s="1" t="s">
        <v>14251</v>
      </c>
      <c r="S709" s="1" t="s">
        <v>707</v>
      </c>
      <c r="T709" s="1"/>
      <c r="U709" s="1"/>
      <c r="V709" s="1" t="s">
        <v>14259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24364</v>
      </c>
      <c r="F710" s="1" t="s">
        <v>24970</v>
      </c>
      <c r="G710" s="1" t="s">
        <v>25554</v>
      </c>
      <c r="H710" s="1" t="s">
        <v>26143</v>
      </c>
      <c r="I710" s="1" t="s">
        <v>10500</v>
      </c>
      <c r="J710" s="1"/>
      <c r="K710" s="1" t="s">
        <v>26421</v>
      </c>
      <c r="L710" s="1" t="s">
        <v>708</v>
      </c>
      <c r="M710" s="1" t="s">
        <v>12082</v>
      </c>
      <c r="N710" s="1" t="s">
        <v>13045</v>
      </c>
      <c r="O710" s="1" t="s">
        <v>708</v>
      </c>
      <c r="P710" s="1" t="s">
        <v>26438</v>
      </c>
      <c r="Q710" s="1" t="s">
        <v>26976</v>
      </c>
      <c r="R710" s="1" t="s">
        <v>14251</v>
      </c>
      <c r="S710" s="1" t="s">
        <v>708</v>
      </c>
      <c r="T710" s="1"/>
      <c r="U710" s="1"/>
      <c r="V710" s="1" t="s">
        <v>14259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14817</v>
      </c>
      <c r="F711" s="1" t="s">
        <v>15884</v>
      </c>
      <c r="G711" s="1" t="s">
        <v>16922</v>
      </c>
      <c r="H711" s="1" t="s">
        <v>17951</v>
      </c>
      <c r="I711" s="1" t="s">
        <v>9886</v>
      </c>
      <c r="J711" s="1"/>
      <c r="K711" s="1" t="s">
        <v>26421</v>
      </c>
      <c r="L711" s="1" t="s">
        <v>709</v>
      </c>
      <c r="M711" s="1" t="s">
        <v>12083</v>
      </c>
      <c r="N711" s="1" t="s">
        <v>13045</v>
      </c>
      <c r="O711" s="1" t="s">
        <v>709</v>
      </c>
      <c r="P711" s="1" t="s">
        <v>26438</v>
      </c>
      <c r="Q711" s="1" t="s">
        <v>26977</v>
      </c>
      <c r="R711" s="1" t="s">
        <v>14251</v>
      </c>
      <c r="S711" s="1" t="s">
        <v>709</v>
      </c>
      <c r="T711" s="1"/>
      <c r="U711" s="1"/>
      <c r="V711" s="1" t="s">
        <v>14259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7322</v>
      </c>
      <c r="H712" s="1" t="s">
        <v>8897</v>
      </c>
      <c r="I712" s="1" t="s">
        <v>10501</v>
      </c>
      <c r="J712" s="1"/>
      <c r="K712" s="1" t="s">
        <v>26421</v>
      </c>
      <c r="L712" s="1" t="s">
        <v>710</v>
      </c>
      <c r="M712" s="1" t="s">
        <v>12084</v>
      </c>
      <c r="N712" s="1" t="s">
        <v>13045</v>
      </c>
      <c r="O712" s="1" t="s">
        <v>710</v>
      </c>
      <c r="P712" s="1" t="s">
        <v>26438</v>
      </c>
      <c r="Q712" s="1" t="s">
        <v>26978</v>
      </c>
      <c r="R712" s="1" t="s">
        <v>14251</v>
      </c>
      <c r="S712" s="1" t="s">
        <v>710</v>
      </c>
      <c r="T712" s="1"/>
      <c r="U712" s="1"/>
      <c r="V712" s="1" t="s">
        <v>14259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4098</v>
      </c>
      <c r="G713" s="1" t="s">
        <v>7323</v>
      </c>
      <c r="H713" s="1" t="s">
        <v>8898</v>
      </c>
      <c r="I713" s="1" t="s">
        <v>10447</v>
      </c>
      <c r="J713" s="1"/>
      <c r="K713" s="1" t="s">
        <v>26421</v>
      </c>
      <c r="L713" s="1" t="s">
        <v>711</v>
      </c>
      <c r="M713" s="1" t="s">
        <v>12085</v>
      </c>
      <c r="N713" s="1" t="s">
        <v>13045</v>
      </c>
      <c r="O713" s="1" t="s">
        <v>711</v>
      </c>
      <c r="P713" s="1" t="s">
        <v>26438</v>
      </c>
      <c r="Q713" s="1" t="s">
        <v>26979</v>
      </c>
      <c r="R713" s="1" t="s">
        <v>14251</v>
      </c>
      <c r="S713" s="1" t="s">
        <v>711</v>
      </c>
      <c r="T713" s="1"/>
      <c r="U713" s="1"/>
      <c r="V713" s="1" t="s">
        <v>14259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24365</v>
      </c>
      <c r="F714" s="1" t="s">
        <v>24971</v>
      </c>
      <c r="G714" s="1" t="s">
        <v>25555</v>
      </c>
      <c r="H714" s="1" t="s">
        <v>26144</v>
      </c>
      <c r="I714" s="1" t="s">
        <v>10502</v>
      </c>
      <c r="J714" s="1"/>
      <c r="K714" s="1" t="s">
        <v>26421</v>
      </c>
      <c r="L714" s="1" t="s">
        <v>712</v>
      </c>
      <c r="M714" s="1" t="s">
        <v>12086</v>
      </c>
      <c r="N714" s="1" t="s">
        <v>13045</v>
      </c>
      <c r="O714" s="1" t="s">
        <v>712</v>
      </c>
      <c r="P714" s="1" t="s">
        <v>26438</v>
      </c>
      <c r="Q714" s="1" t="s">
        <v>26980</v>
      </c>
      <c r="R714" s="1" t="s">
        <v>14251</v>
      </c>
      <c r="S714" s="1" t="s">
        <v>712</v>
      </c>
      <c r="T714" s="1"/>
      <c r="U714" s="1"/>
      <c r="V714" s="1" t="s">
        <v>14259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24366</v>
      </c>
      <c r="F715" s="1" t="s">
        <v>24972</v>
      </c>
      <c r="G715" s="1" t="s">
        <v>25556</v>
      </c>
      <c r="H715" s="1" t="s">
        <v>26145</v>
      </c>
      <c r="I715" s="1" t="s">
        <v>10503</v>
      </c>
      <c r="J715" s="1"/>
      <c r="K715" s="1" t="s">
        <v>26421</v>
      </c>
      <c r="L715" s="1" t="s">
        <v>713</v>
      </c>
      <c r="M715" s="1" t="s">
        <v>12087</v>
      </c>
      <c r="N715" s="1" t="s">
        <v>13045</v>
      </c>
      <c r="O715" s="1" t="s">
        <v>713</v>
      </c>
      <c r="P715" s="1" t="s">
        <v>26438</v>
      </c>
      <c r="Q715" s="1" t="s">
        <v>26981</v>
      </c>
      <c r="R715" s="1" t="s">
        <v>14251</v>
      </c>
      <c r="S715" s="1" t="s">
        <v>713</v>
      </c>
      <c r="T715" s="1"/>
      <c r="U715" s="1"/>
      <c r="V715" s="1" t="s">
        <v>14259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14819</v>
      </c>
      <c r="F716" s="1" t="s">
        <v>15886</v>
      </c>
      <c r="G716" s="1" t="s">
        <v>16924</v>
      </c>
      <c r="H716" s="1" t="s">
        <v>17953</v>
      </c>
      <c r="I716" s="1" t="s">
        <v>10504</v>
      </c>
      <c r="J716" s="1"/>
      <c r="K716" s="1" t="s">
        <v>26421</v>
      </c>
      <c r="L716" s="1" t="s">
        <v>714</v>
      </c>
      <c r="M716" s="1" t="s">
        <v>12088</v>
      </c>
      <c r="N716" s="1" t="s">
        <v>13045</v>
      </c>
      <c r="O716" s="1" t="s">
        <v>714</v>
      </c>
      <c r="P716" s="1" t="s">
        <v>26438</v>
      </c>
      <c r="Q716" s="1" t="s">
        <v>26982</v>
      </c>
      <c r="R716" s="1" t="s">
        <v>14251</v>
      </c>
      <c r="S716" s="1" t="s">
        <v>714</v>
      </c>
      <c r="T716" s="1"/>
      <c r="U716" s="1"/>
      <c r="V716" s="1" t="s">
        <v>14259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24367</v>
      </c>
      <c r="F717" s="1" t="s">
        <v>24973</v>
      </c>
      <c r="G717" s="1" t="s">
        <v>25557</v>
      </c>
      <c r="H717" s="1" t="s">
        <v>26146</v>
      </c>
      <c r="I717" s="1" t="s">
        <v>10505</v>
      </c>
      <c r="J717" s="1"/>
      <c r="K717" s="1" t="s">
        <v>26421</v>
      </c>
      <c r="L717" s="1" t="s">
        <v>715</v>
      </c>
      <c r="M717" s="1" t="s">
        <v>12089</v>
      </c>
      <c r="N717" s="1" t="s">
        <v>13045</v>
      </c>
      <c r="O717" s="1" t="s">
        <v>715</v>
      </c>
      <c r="P717" s="1" t="s">
        <v>26438</v>
      </c>
      <c r="Q717" s="1" t="s">
        <v>26983</v>
      </c>
      <c r="R717" s="1" t="s">
        <v>14251</v>
      </c>
      <c r="S717" s="1" t="s">
        <v>715</v>
      </c>
      <c r="T717" s="1"/>
      <c r="U717" s="1"/>
      <c r="V717" s="1" t="s">
        <v>14259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5743</v>
      </c>
      <c r="G718" s="1" t="s">
        <v>7328</v>
      </c>
      <c r="H718" s="1" t="s">
        <v>8903</v>
      </c>
      <c r="I718" s="1" t="s">
        <v>10506</v>
      </c>
      <c r="J718" s="1"/>
      <c r="K718" s="1" t="s">
        <v>26421</v>
      </c>
      <c r="L718" s="1" t="s">
        <v>716</v>
      </c>
      <c r="M718" s="1" t="s">
        <v>12090</v>
      </c>
      <c r="N718" s="1" t="s">
        <v>13045</v>
      </c>
      <c r="O718" s="1" t="s">
        <v>716</v>
      </c>
      <c r="P718" s="1" t="s">
        <v>26438</v>
      </c>
      <c r="Q718" s="1" t="s">
        <v>26984</v>
      </c>
      <c r="R718" s="1" t="s">
        <v>14251</v>
      </c>
      <c r="S718" s="1" t="s">
        <v>716</v>
      </c>
      <c r="T718" s="1"/>
      <c r="U718" s="1"/>
      <c r="V718" s="1" t="s">
        <v>14259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24368</v>
      </c>
      <c r="F719" s="1" t="s">
        <v>24974</v>
      </c>
      <c r="G719" s="1" t="s">
        <v>25558</v>
      </c>
      <c r="H719" s="1" t="s">
        <v>26147</v>
      </c>
      <c r="I719" s="1" t="s">
        <v>10507</v>
      </c>
      <c r="J719" s="1"/>
      <c r="K719" s="1" t="s">
        <v>26421</v>
      </c>
      <c r="L719" s="1" t="s">
        <v>717</v>
      </c>
      <c r="M719" s="1" t="s">
        <v>12091</v>
      </c>
      <c r="N719" s="1" t="s">
        <v>13045</v>
      </c>
      <c r="O719" s="1" t="s">
        <v>717</v>
      </c>
      <c r="P719" s="1" t="s">
        <v>26438</v>
      </c>
      <c r="Q719" s="1" t="s">
        <v>26985</v>
      </c>
      <c r="R719" s="1" t="s">
        <v>14251</v>
      </c>
      <c r="S719" s="1" t="s">
        <v>717</v>
      </c>
      <c r="T719" s="1"/>
      <c r="U719" s="1"/>
      <c r="V719" s="1" t="s">
        <v>14259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14821</v>
      </c>
      <c r="F720" s="1" t="s">
        <v>15888</v>
      </c>
      <c r="G720" s="1" t="s">
        <v>14821</v>
      </c>
      <c r="H720" s="1" t="s">
        <v>17955</v>
      </c>
      <c r="I720" s="1" t="s">
        <v>10508</v>
      </c>
      <c r="J720" s="1"/>
      <c r="K720" s="1" t="s">
        <v>26421</v>
      </c>
      <c r="L720" s="1" t="s">
        <v>718</v>
      </c>
      <c r="M720" s="1" t="s">
        <v>12092</v>
      </c>
      <c r="N720" s="1" t="s">
        <v>13045</v>
      </c>
      <c r="O720" s="1" t="s">
        <v>718</v>
      </c>
      <c r="P720" s="1" t="s">
        <v>26438</v>
      </c>
      <c r="Q720" s="1" t="s">
        <v>26986</v>
      </c>
      <c r="R720" s="1" t="s">
        <v>14251</v>
      </c>
      <c r="S720" s="1" t="s">
        <v>718</v>
      </c>
      <c r="T720" s="1"/>
      <c r="U720" s="1"/>
      <c r="V720" s="1" t="s">
        <v>14259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14822</v>
      </c>
      <c r="F721" s="1" t="s">
        <v>15889</v>
      </c>
      <c r="G721" s="1" t="s">
        <v>16926</v>
      </c>
      <c r="H721" s="1" t="s">
        <v>17956</v>
      </c>
      <c r="I721" s="1" t="s">
        <v>10509</v>
      </c>
      <c r="J721" s="1"/>
      <c r="K721" s="1" t="s">
        <v>26421</v>
      </c>
      <c r="L721" s="1" t="s">
        <v>719</v>
      </c>
      <c r="M721" s="1" t="s">
        <v>12093</v>
      </c>
      <c r="N721" s="1" t="s">
        <v>13045</v>
      </c>
      <c r="O721" s="1" t="s">
        <v>719</v>
      </c>
      <c r="P721" s="1" t="s">
        <v>26438</v>
      </c>
      <c r="Q721" s="1" t="s">
        <v>26987</v>
      </c>
      <c r="R721" s="1" t="s">
        <v>14251</v>
      </c>
      <c r="S721" s="1" t="s">
        <v>719</v>
      </c>
      <c r="T721" s="1"/>
      <c r="U721" s="1"/>
      <c r="V721" s="1" t="s">
        <v>14259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4107</v>
      </c>
      <c r="H722" s="1" t="s">
        <v>8907</v>
      </c>
      <c r="I722" s="1" t="s">
        <v>10510</v>
      </c>
      <c r="J722" s="1"/>
      <c r="K722" s="1" t="s">
        <v>26421</v>
      </c>
      <c r="L722" s="1" t="s">
        <v>720</v>
      </c>
      <c r="M722" s="1" t="s">
        <v>12094</v>
      </c>
      <c r="N722" s="1" t="s">
        <v>13045</v>
      </c>
      <c r="O722" s="1" t="s">
        <v>720</v>
      </c>
      <c r="P722" s="1" t="s">
        <v>26438</v>
      </c>
      <c r="Q722" s="1" t="s">
        <v>26988</v>
      </c>
      <c r="R722" s="1" t="s">
        <v>14251</v>
      </c>
      <c r="S722" s="1" t="s">
        <v>720</v>
      </c>
      <c r="T722" s="1"/>
      <c r="U722" s="1"/>
      <c r="V722" s="1" t="s">
        <v>14259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24369</v>
      </c>
      <c r="F723" s="1" t="s">
        <v>24975</v>
      </c>
      <c r="G723" s="1" t="s">
        <v>25559</v>
      </c>
      <c r="H723" s="1" t="s">
        <v>26148</v>
      </c>
      <c r="I723" s="1" t="s">
        <v>10511</v>
      </c>
      <c r="J723" s="1"/>
      <c r="K723" s="1" t="s">
        <v>26421</v>
      </c>
      <c r="L723" s="1" t="s">
        <v>721</v>
      </c>
      <c r="M723" s="1" t="s">
        <v>12095</v>
      </c>
      <c r="N723" s="1" t="s">
        <v>13045</v>
      </c>
      <c r="O723" s="1" t="s">
        <v>721</v>
      </c>
      <c r="P723" s="1" t="s">
        <v>26438</v>
      </c>
      <c r="Q723" s="1" t="s">
        <v>26989</v>
      </c>
      <c r="R723" s="1" t="s">
        <v>14251</v>
      </c>
      <c r="S723" s="1" t="s">
        <v>721</v>
      </c>
      <c r="T723" s="1"/>
      <c r="U723" s="1"/>
      <c r="V723" s="1" t="s">
        <v>14259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4109</v>
      </c>
      <c r="H724" s="1" t="s">
        <v>8909</v>
      </c>
      <c r="I724" s="1" t="s">
        <v>10512</v>
      </c>
      <c r="J724" s="1"/>
      <c r="K724" s="1" t="s">
        <v>26421</v>
      </c>
      <c r="L724" s="1" t="s">
        <v>722</v>
      </c>
      <c r="M724" s="1" t="s">
        <v>12096</v>
      </c>
      <c r="N724" s="1" t="s">
        <v>13045</v>
      </c>
      <c r="O724" s="1" t="s">
        <v>722</v>
      </c>
      <c r="P724" s="1" t="s">
        <v>26438</v>
      </c>
      <c r="Q724" s="1" t="s">
        <v>26990</v>
      </c>
      <c r="R724" s="1" t="s">
        <v>14251</v>
      </c>
      <c r="S724" s="1" t="s">
        <v>722</v>
      </c>
      <c r="T724" s="1"/>
      <c r="U724" s="1"/>
      <c r="V724" s="1" t="s">
        <v>14259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24370</v>
      </c>
      <c r="F725" s="1" t="s">
        <v>24976</v>
      </c>
      <c r="G725" s="1" t="s">
        <v>25560</v>
      </c>
      <c r="H725" s="1" t="s">
        <v>26149</v>
      </c>
      <c r="I725" s="1" t="s">
        <v>10513</v>
      </c>
      <c r="J725" s="1"/>
      <c r="K725" s="1" t="s">
        <v>26421</v>
      </c>
      <c r="L725" s="1" t="s">
        <v>723</v>
      </c>
      <c r="M725" s="1" t="s">
        <v>12097</v>
      </c>
      <c r="N725" s="1" t="s">
        <v>13045</v>
      </c>
      <c r="O725" s="1" t="s">
        <v>723</v>
      </c>
      <c r="P725" s="1" t="s">
        <v>26438</v>
      </c>
      <c r="Q725" s="1" t="s">
        <v>26991</v>
      </c>
      <c r="R725" s="1" t="s">
        <v>14251</v>
      </c>
      <c r="S725" s="1" t="s">
        <v>723</v>
      </c>
      <c r="T725" s="1"/>
      <c r="U725" s="1"/>
      <c r="V725" s="1" t="s">
        <v>14259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24371</v>
      </c>
      <c r="F726" s="1" t="s">
        <v>24977</v>
      </c>
      <c r="G726" s="1" t="s">
        <v>25561</v>
      </c>
      <c r="H726" s="1" t="s">
        <v>26150</v>
      </c>
      <c r="I726" s="1" t="s">
        <v>10514</v>
      </c>
      <c r="J726" s="1"/>
      <c r="K726" s="1" t="s">
        <v>26421</v>
      </c>
      <c r="L726" s="1" t="s">
        <v>724</v>
      </c>
      <c r="M726" s="1" t="s">
        <v>12098</v>
      </c>
      <c r="N726" s="1" t="s">
        <v>13045</v>
      </c>
      <c r="O726" s="1" t="s">
        <v>724</v>
      </c>
      <c r="P726" s="1" t="s">
        <v>26438</v>
      </c>
      <c r="Q726" s="1" t="s">
        <v>26992</v>
      </c>
      <c r="R726" s="1" t="s">
        <v>14251</v>
      </c>
      <c r="S726" s="1" t="s">
        <v>724</v>
      </c>
      <c r="T726" s="1"/>
      <c r="U726" s="1"/>
      <c r="V726" s="1" t="s">
        <v>14259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24372</v>
      </c>
      <c r="F727" s="1" t="s">
        <v>24978</v>
      </c>
      <c r="G727" s="1" t="s">
        <v>25562</v>
      </c>
      <c r="H727" s="1" t="s">
        <v>26151</v>
      </c>
      <c r="I727" s="1" t="s">
        <v>10515</v>
      </c>
      <c r="J727" s="1"/>
      <c r="K727" s="1" t="s">
        <v>26421</v>
      </c>
      <c r="L727" s="1" t="s">
        <v>725</v>
      </c>
      <c r="M727" s="1" t="s">
        <v>12099</v>
      </c>
      <c r="N727" s="1" t="s">
        <v>13045</v>
      </c>
      <c r="O727" s="1" t="s">
        <v>725</v>
      </c>
      <c r="P727" s="1" t="s">
        <v>26438</v>
      </c>
      <c r="Q727" s="1" t="s">
        <v>26993</v>
      </c>
      <c r="R727" s="1" t="s">
        <v>14251</v>
      </c>
      <c r="S727" s="1" t="s">
        <v>725</v>
      </c>
      <c r="T727" s="1"/>
      <c r="U727" s="1"/>
      <c r="V727" s="1" t="s">
        <v>14259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24373</v>
      </c>
      <c r="F728" s="1" t="s">
        <v>24979</v>
      </c>
      <c r="G728" s="1" t="s">
        <v>24373</v>
      </c>
      <c r="H728" s="1" t="s">
        <v>26152</v>
      </c>
      <c r="I728" s="1" t="s">
        <v>10516</v>
      </c>
      <c r="J728" s="1"/>
      <c r="K728" s="1" t="s">
        <v>26421</v>
      </c>
      <c r="L728" s="1" t="s">
        <v>726</v>
      </c>
      <c r="M728" s="1" t="s">
        <v>12100</v>
      </c>
      <c r="N728" s="1" t="s">
        <v>13045</v>
      </c>
      <c r="O728" s="1" t="s">
        <v>726</v>
      </c>
      <c r="P728" s="1" t="s">
        <v>26438</v>
      </c>
      <c r="Q728" s="1" t="s">
        <v>26994</v>
      </c>
      <c r="R728" s="1" t="s">
        <v>14251</v>
      </c>
      <c r="S728" s="1" t="s">
        <v>726</v>
      </c>
      <c r="T728" s="1"/>
      <c r="U728" s="1"/>
      <c r="V728" s="1" t="s">
        <v>14259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24374</v>
      </c>
      <c r="F729" s="1" t="s">
        <v>24980</v>
      </c>
      <c r="G729" s="1" t="s">
        <v>25563</v>
      </c>
      <c r="H729" s="1" t="s">
        <v>26153</v>
      </c>
      <c r="I729" s="1" t="s">
        <v>10517</v>
      </c>
      <c r="J729" s="1"/>
      <c r="K729" s="1" t="s">
        <v>26421</v>
      </c>
      <c r="L729" s="1" t="s">
        <v>727</v>
      </c>
      <c r="M729" s="1" t="s">
        <v>12101</v>
      </c>
      <c r="N729" s="1" t="s">
        <v>13045</v>
      </c>
      <c r="O729" s="1" t="s">
        <v>727</v>
      </c>
      <c r="P729" s="1" t="s">
        <v>26438</v>
      </c>
      <c r="Q729" s="1" t="s">
        <v>26995</v>
      </c>
      <c r="R729" s="1" t="s">
        <v>14251</v>
      </c>
      <c r="S729" s="1" t="s">
        <v>727</v>
      </c>
      <c r="T729" s="1"/>
      <c r="U729" s="1"/>
      <c r="V729" s="1" t="s">
        <v>14259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24375</v>
      </c>
      <c r="F730" s="1" t="s">
        <v>24981</v>
      </c>
      <c r="G730" s="1" t="s">
        <v>25564</v>
      </c>
      <c r="H730" s="1" t="s">
        <v>26154</v>
      </c>
      <c r="I730" s="1" t="s">
        <v>10518</v>
      </c>
      <c r="J730" s="1"/>
      <c r="K730" s="1" t="s">
        <v>26421</v>
      </c>
      <c r="L730" s="1" t="s">
        <v>728</v>
      </c>
      <c r="M730" s="1" t="s">
        <v>12102</v>
      </c>
      <c r="N730" s="1" t="s">
        <v>13045</v>
      </c>
      <c r="O730" s="1" t="s">
        <v>728</v>
      </c>
      <c r="P730" s="1" t="s">
        <v>26438</v>
      </c>
      <c r="Q730" s="1" t="s">
        <v>26996</v>
      </c>
      <c r="R730" s="1" t="s">
        <v>14251</v>
      </c>
      <c r="S730" s="1" t="s">
        <v>728</v>
      </c>
      <c r="T730" s="1"/>
      <c r="U730" s="1"/>
      <c r="V730" s="1" t="s">
        <v>14259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24376</v>
      </c>
      <c r="F731" s="1" t="s">
        <v>24982</v>
      </c>
      <c r="G731" s="1" t="s">
        <v>25565</v>
      </c>
      <c r="H731" s="1" t="s">
        <v>26155</v>
      </c>
      <c r="I731" s="1" t="s">
        <v>10519</v>
      </c>
      <c r="J731" s="1"/>
      <c r="K731" s="1" t="s">
        <v>26421</v>
      </c>
      <c r="L731" s="1" t="s">
        <v>729</v>
      </c>
      <c r="M731" s="1" t="s">
        <v>12103</v>
      </c>
      <c r="N731" s="1" t="s">
        <v>13045</v>
      </c>
      <c r="O731" s="1" t="s">
        <v>729</v>
      </c>
      <c r="P731" s="1" t="s">
        <v>26438</v>
      </c>
      <c r="Q731" s="1" t="s">
        <v>26997</v>
      </c>
      <c r="R731" s="1" t="s">
        <v>14251</v>
      </c>
      <c r="S731" s="1" t="s">
        <v>729</v>
      </c>
      <c r="T731" s="1"/>
      <c r="U731" s="1"/>
      <c r="V731" s="1" t="s">
        <v>14259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24377</v>
      </c>
      <c r="F732" s="1" t="s">
        <v>24983</v>
      </c>
      <c r="G732" s="1" t="s">
        <v>25566</v>
      </c>
      <c r="H732" s="1" t="s">
        <v>25566</v>
      </c>
      <c r="I732" s="1" t="s">
        <v>10520</v>
      </c>
      <c r="J732" s="1"/>
      <c r="K732" s="1" t="s">
        <v>26421</v>
      </c>
      <c r="L732" s="1" t="s">
        <v>730</v>
      </c>
      <c r="M732" s="1" t="s">
        <v>12104</v>
      </c>
      <c r="N732" s="1" t="s">
        <v>13045</v>
      </c>
      <c r="O732" s="1" t="s">
        <v>730</v>
      </c>
      <c r="P732" s="1" t="s">
        <v>26438</v>
      </c>
      <c r="Q732" s="1" t="s">
        <v>26998</v>
      </c>
      <c r="R732" s="1" t="s">
        <v>14251</v>
      </c>
      <c r="S732" s="1" t="s">
        <v>730</v>
      </c>
      <c r="T732" s="1"/>
      <c r="U732" s="1"/>
      <c r="V732" s="1" t="s">
        <v>14259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14832</v>
      </c>
      <c r="F733" s="1" t="s">
        <v>15899</v>
      </c>
      <c r="G733" s="1" t="s">
        <v>16933</v>
      </c>
      <c r="H733" s="1" t="s">
        <v>17966</v>
      </c>
      <c r="I733" s="1" t="s">
        <v>10521</v>
      </c>
      <c r="J733" s="1"/>
      <c r="K733" s="1" t="s">
        <v>26421</v>
      </c>
      <c r="L733" s="1" t="s">
        <v>731</v>
      </c>
      <c r="M733" s="1" t="s">
        <v>12105</v>
      </c>
      <c r="N733" s="1" t="s">
        <v>13045</v>
      </c>
      <c r="O733" s="1" t="s">
        <v>731</v>
      </c>
      <c r="P733" s="1" t="s">
        <v>26438</v>
      </c>
      <c r="Q733" s="1" t="s">
        <v>26999</v>
      </c>
      <c r="R733" s="1" t="s">
        <v>14251</v>
      </c>
      <c r="S733" s="1" t="s">
        <v>731</v>
      </c>
      <c r="T733" s="1"/>
      <c r="U733" s="1"/>
      <c r="V733" s="1" t="s">
        <v>14259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14833</v>
      </c>
      <c r="F734" s="1" t="s">
        <v>15900</v>
      </c>
      <c r="G734" s="1" t="s">
        <v>16934</v>
      </c>
      <c r="H734" s="1" t="s">
        <v>14833</v>
      </c>
      <c r="I734" s="1" t="s">
        <v>10522</v>
      </c>
      <c r="J734" s="1"/>
      <c r="K734" s="1" t="s">
        <v>26421</v>
      </c>
      <c r="L734" s="1" t="s">
        <v>732</v>
      </c>
      <c r="M734" s="1" t="s">
        <v>12106</v>
      </c>
      <c r="N734" s="1" t="s">
        <v>13045</v>
      </c>
      <c r="O734" s="1" t="s">
        <v>732</v>
      </c>
      <c r="P734" s="1" t="s">
        <v>26438</v>
      </c>
      <c r="Q734" s="1" t="s">
        <v>27000</v>
      </c>
      <c r="R734" s="1" t="s">
        <v>14251</v>
      </c>
      <c r="S734" s="1" t="s">
        <v>732</v>
      </c>
      <c r="T734" s="1"/>
      <c r="U734" s="1"/>
      <c r="V734" s="1" t="s">
        <v>14259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14834</v>
      </c>
      <c r="F735" s="1" t="s">
        <v>15901</v>
      </c>
      <c r="G735" s="1" t="s">
        <v>16935</v>
      </c>
      <c r="H735" s="1" t="s">
        <v>17967</v>
      </c>
      <c r="I735" s="1" t="s">
        <v>10523</v>
      </c>
      <c r="J735" s="1"/>
      <c r="K735" s="1" t="s">
        <v>26421</v>
      </c>
      <c r="L735" s="1" t="s">
        <v>733</v>
      </c>
      <c r="M735" s="1" t="s">
        <v>12107</v>
      </c>
      <c r="N735" s="1" t="s">
        <v>13045</v>
      </c>
      <c r="O735" s="1" t="s">
        <v>733</v>
      </c>
      <c r="P735" s="1" t="s">
        <v>26438</v>
      </c>
      <c r="Q735" s="1" t="s">
        <v>27001</v>
      </c>
      <c r="R735" s="1" t="s">
        <v>14251</v>
      </c>
      <c r="S735" s="1" t="s">
        <v>733</v>
      </c>
      <c r="T735" s="1"/>
      <c r="U735" s="1"/>
      <c r="V735" s="1" t="s">
        <v>14259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7342</v>
      </c>
      <c r="H736" s="1" t="s">
        <v>8920</v>
      </c>
      <c r="I736" s="1" t="s">
        <v>10524</v>
      </c>
      <c r="J736" s="1"/>
      <c r="K736" s="1" t="s">
        <v>26421</v>
      </c>
      <c r="L736" s="1" t="s">
        <v>734</v>
      </c>
      <c r="M736" s="1" t="s">
        <v>12108</v>
      </c>
      <c r="N736" s="1" t="s">
        <v>13045</v>
      </c>
      <c r="O736" s="1" t="s">
        <v>734</v>
      </c>
      <c r="P736" s="1" t="s">
        <v>26438</v>
      </c>
      <c r="Q736" s="1" t="s">
        <v>27002</v>
      </c>
      <c r="R736" s="1" t="s">
        <v>14251</v>
      </c>
      <c r="S736" s="1" t="s">
        <v>734</v>
      </c>
      <c r="T736" s="1"/>
      <c r="U736" s="1"/>
      <c r="V736" s="1" t="s">
        <v>14259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24378</v>
      </c>
      <c r="F737" s="1" t="s">
        <v>24984</v>
      </c>
      <c r="G737" s="1" t="s">
        <v>25567</v>
      </c>
      <c r="H737" s="1" t="s">
        <v>26156</v>
      </c>
      <c r="I737" s="1" t="s">
        <v>10525</v>
      </c>
      <c r="J737" s="1"/>
      <c r="K737" s="1" t="s">
        <v>26421</v>
      </c>
      <c r="L737" s="1" t="s">
        <v>735</v>
      </c>
      <c r="M737" s="1" t="s">
        <v>12109</v>
      </c>
      <c r="N737" s="1" t="s">
        <v>13045</v>
      </c>
      <c r="O737" s="1" t="s">
        <v>735</v>
      </c>
      <c r="P737" s="1" t="s">
        <v>26438</v>
      </c>
      <c r="Q737" s="1" t="s">
        <v>27003</v>
      </c>
      <c r="R737" s="1" t="s">
        <v>14251</v>
      </c>
      <c r="S737" s="1" t="s">
        <v>735</v>
      </c>
      <c r="T737" s="1"/>
      <c r="U737" s="1"/>
      <c r="V737" s="1" t="s">
        <v>14259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24379</v>
      </c>
      <c r="F738" s="1" t="s">
        <v>24985</v>
      </c>
      <c r="G738" s="1" t="s">
        <v>25568</v>
      </c>
      <c r="H738" s="1" t="s">
        <v>26157</v>
      </c>
      <c r="I738" s="1" t="s">
        <v>10526</v>
      </c>
      <c r="J738" s="1"/>
      <c r="K738" s="1" t="s">
        <v>26421</v>
      </c>
      <c r="L738" s="1" t="s">
        <v>736</v>
      </c>
      <c r="M738" s="1" t="s">
        <v>12110</v>
      </c>
      <c r="N738" s="1" t="s">
        <v>13045</v>
      </c>
      <c r="O738" s="1" t="s">
        <v>736</v>
      </c>
      <c r="P738" s="1" t="s">
        <v>26438</v>
      </c>
      <c r="Q738" s="1" t="s">
        <v>27004</v>
      </c>
      <c r="R738" s="1" t="s">
        <v>14251</v>
      </c>
      <c r="S738" s="1" t="s">
        <v>736</v>
      </c>
      <c r="T738" s="1"/>
      <c r="U738" s="1"/>
      <c r="V738" s="1" t="s">
        <v>14259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5764</v>
      </c>
      <c r="G739" s="1" t="s">
        <v>7345</v>
      </c>
      <c r="H739" s="1" t="s">
        <v>8923</v>
      </c>
      <c r="I739" s="1" t="s">
        <v>10527</v>
      </c>
      <c r="J739" s="1"/>
      <c r="K739" s="1" t="s">
        <v>26421</v>
      </c>
      <c r="L739" s="1" t="s">
        <v>737</v>
      </c>
      <c r="M739" s="1" t="s">
        <v>12111</v>
      </c>
      <c r="N739" s="1" t="s">
        <v>13045</v>
      </c>
      <c r="O739" s="1" t="s">
        <v>737</v>
      </c>
      <c r="P739" s="1" t="s">
        <v>26438</v>
      </c>
      <c r="Q739" s="1" t="s">
        <v>27005</v>
      </c>
      <c r="R739" s="1" t="s">
        <v>14251</v>
      </c>
      <c r="S739" s="1" t="s">
        <v>737</v>
      </c>
      <c r="T739" s="1"/>
      <c r="U739" s="1"/>
      <c r="V739" s="1" t="s">
        <v>14259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24380</v>
      </c>
      <c r="F740" s="1" t="s">
        <v>24986</v>
      </c>
      <c r="G740" s="1" t="s">
        <v>25569</v>
      </c>
      <c r="H740" s="1" t="s">
        <v>26158</v>
      </c>
      <c r="I740" s="1" t="s">
        <v>10528</v>
      </c>
      <c r="J740" s="1"/>
      <c r="K740" s="1" t="s">
        <v>26421</v>
      </c>
      <c r="L740" s="1" t="s">
        <v>738</v>
      </c>
      <c r="M740" s="1" t="s">
        <v>12112</v>
      </c>
      <c r="N740" s="1" t="s">
        <v>13045</v>
      </c>
      <c r="O740" s="1" t="s">
        <v>738</v>
      </c>
      <c r="P740" s="1" t="s">
        <v>26438</v>
      </c>
      <c r="Q740" s="1" t="s">
        <v>27006</v>
      </c>
      <c r="R740" s="1" t="s">
        <v>14251</v>
      </c>
      <c r="S740" s="1" t="s">
        <v>738</v>
      </c>
      <c r="T740" s="1"/>
      <c r="U740" s="1"/>
      <c r="V740" s="1" t="s">
        <v>14259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20835</v>
      </c>
      <c r="F741" s="1" t="s">
        <v>21601</v>
      </c>
      <c r="G741" s="1" t="s">
        <v>22338</v>
      </c>
      <c r="H741" s="1" t="s">
        <v>23073</v>
      </c>
      <c r="I741" s="1" t="s">
        <v>10529</v>
      </c>
      <c r="J741" s="1"/>
      <c r="K741" s="1" t="s">
        <v>26421</v>
      </c>
      <c r="L741" s="1" t="s">
        <v>739</v>
      </c>
      <c r="M741" s="1" t="s">
        <v>12113</v>
      </c>
      <c r="N741" s="1" t="s">
        <v>13045</v>
      </c>
      <c r="O741" s="1" t="s">
        <v>739</v>
      </c>
      <c r="P741" s="1" t="s">
        <v>26438</v>
      </c>
      <c r="Q741" s="1" t="s">
        <v>27007</v>
      </c>
      <c r="R741" s="1" t="s">
        <v>14251</v>
      </c>
      <c r="S741" s="1" t="s">
        <v>739</v>
      </c>
      <c r="T741" s="1"/>
      <c r="U741" s="1"/>
      <c r="V741" s="1" t="s">
        <v>14259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24381</v>
      </c>
      <c r="F742" s="1" t="s">
        <v>24987</v>
      </c>
      <c r="G742" s="1" t="s">
        <v>25570</v>
      </c>
      <c r="H742" s="1" t="s">
        <v>26159</v>
      </c>
      <c r="I742" s="1" t="s">
        <v>10530</v>
      </c>
      <c r="J742" s="1"/>
      <c r="K742" s="1" t="s">
        <v>26421</v>
      </c>
      <c r="L742" s="1" t="s">
        <v>740</v>
      </c>
      <c r="M742" s="1" t="s">
        <v>12114</v>
      </c>
      <c r="N742" s="1" t="s">
        <v>13045</v>
      </c>
      <c r="O742" s="1" t="s">
        <v>740</v>
      </c>
      <c r="P742" s="1" t="s">
        <v>26438</v>
      </c>
      <c r="Q742" s="1" t="s">
        <v>27008</v>
      </c>
      <c r="R742" s="1" t="s">
        <v>14251</v>
      </c>
      <c r="S742" s="1" t="s">
        <v>740</v>
      </c>
      <c r="T742" s="1"/>
      <c r="U742" s="1"/>
      <c r="V742" s="1" t="s">
        <v>14259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24382</v>
      </c>
      <c r="F743" s="1" t="s">
        <v>24988</v>
      </c>
      <c r="G743" s="1" t="s">
        <v>25571</v>
      </c>
      <c r="H743" s="1" t="s">
        <v>26160</v>
      </c>
      <c r="I743" s="1" t="s">
        <v>10531</v>
      </c>
      <c r="J743" s="1"/>
      <c r="K743" s="1" t="s">
        <v>26421</v>
      </c>
      <c r="L743" s="1" t="s">
        <v>741</v>
      </c>
      <c r="M743" s="1" t="s">
        <v>12115</v>
      </c>
      <c r="N743" s="1" t="s">
        <v>13045</v>
      </c>
      <c r="O743" s="1" t="s">
        <v>741</v>
      </c>
      <c r="P743" s="1" t="s">
        <v>26438</v>
      </c>
      <c r="Q743" s="1" t="s">
        <v>27009</v>
      </c>
      <c r="R743" s="1" t="s">
        <v>14251</v>
      </c>
      <c r="S743" s="1" t="s">
        <v>741</v>
      </c>
      <c r="T743" s="1"/>
      <c r="U743" s="1"/>
      <c r="V743" s="1" t="s">
        <v>14259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5769</v>
      </c>
      <c r="G744" s="1" t="s">
        <v>7350</v>
      </c>
      <c r="H744" s="1" t="s">
        <v>8928</v>
      </c>
      <c r="I744" s="1" t="s">
        <v>10532</v>
      </c>
      <c r="J744" s="1"/>
      <c r="K744" s="1" t="s">
        <v>26421</v>
      </c>
      <c r="L744" s="1" t="s">
        <v>742</v>
      </c>
      <c r="M744" s="1" t="s">
        <v>12116</v>
      </c>
      <c r="N744" s="1" t="s">
        <v>13045</v>
      </c>
      <c r="O744" s="1" t="s">
        <v>742</v>
      </c>
      <c r="P744" s="1" t="s">
        <v>26438</v>
      </c>
      <c r="Q744" s="1" t="s">
        <v>27010</v>
      </c>
      <c r="R744" s="1" t="s">
        <v>14251</v>
      </c>
      <c r="S744" s="1" t="s">
        <v>742</v>
      </c>
      <c r="T744" s="1"/>
      <c r="U744" s="1"/>
      <c r="V744" s="1" t="s">
        <v>14259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5770</v>
      </c>
      <c r="G745" s="1" t="s">
        <v>7351</v>
      </c>
      <c r="H745" s="1" t="s">
        <v>8929</v>
      </c>
      <c r="I745" s="1" t="s">
        <v>10533</v>
      </c>
      <c r="J745" s="1"/>
      <c r="K745" s="1" t="s">
        <v>26421</v>
      </c>
      <c r="L745" s="1" t="s">
        <v>743</v>
      </c>
      <c r="M745" s="1" t="s">
        <v>12117</v>
      </c>
      <c r="N745" s="1" t="s">
        <v>13045</v>
      </c>
      <c r="O745" s="1" t="s">
        <v>743</v>
      </c>
      <c r="P745" s="1" t="s">
        <v>26438</v>
      </c>
      <c r="Q745" s="1" t="s">
        <v>27011</v>
      </c>
      <c r="R745" s="1" t="s">
        <v>14251</v>
      </c>
      <c r="S745" s="1" t="s">
        <v>743</v>
      </c>
      <c r="T745" s="1"/>
      <c r="U745" s="1"/>
      <c r="V745" s="1" t="s">
        <v>14259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14843</v>
      </c>
      <c r="F746" s="1" t="s">
        <v>15910</v>
      </c>
      <c r="G746" s="1" t="s">
        <v>16944</v>
      </c>
      <c r="H746" s="1" t="s">
        <v>17976</v>
      </c>
      <c r="I746" s="1" t="s">
        <v>10534</v>
      </c>
      <c r="J746" s="1"/>
      <c r="K746" s="1" t="s">
        <v>26421</v>
      </c>
      <c r="L746" s="1" t="s">
        <v>744</v>
      </c>
      <c r="M746" s="1" t="s">
        <v>12118</v>
      </c>
      <c r="N746" s="1" t="s">
        <v>13045</v>
      </c>
      <c r="O746" s="1" t="s">
        <v>744</v>
      </c>
      <c r="P746" s="1" t="s">
        <v>26438</v>
      </c>
      <c r="Q746" s="1" t="s">
        <v>27012</v>
      </c>
      <c r="R746" s="1" t="s">
        <v>14251</v>
      </c>
      <c r="S746" s="1" t="s">
        <v>744</v>
      </c>
      <c r="T746" s="1"/>
      <c r="U746" s="1"/>
      <c r="V746" s="1" t="s">
        <v>14259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24383</v>
      </c>
      <c r="F747" s="1" t="s">
        <v>24989</v>
      </c>
      <c r="G747" s="1" t="s">
        <v>25572</v>
      </c>
      <c r="H747" s="1" t="s">
        <v>26161</v>
      </c>
      <c r="I747" s="1" t="s">
        <v>10535</v>
      </c>
      <c r="J747" s="1"/>
      <c r="K747" s="1" t="s">
        <v>26421</v>
      </c>
      <c r="L747" s="1" t="s">
        <v>745</v>
      </c>
      <c r="M747" s="1" t="s">
        <v>12119</v>
      </c>
      <c r="N747" s="1" t="s">
        <v>13045</v>
      </c>
      <c r="O747" s="1" t="s">
        <v>745</v>
      </c>
      <c r="P747" s="1" t="s">
        <v>26438</v>
      </c>
      <c r="Q747" s="1" t="s">
        <v>27013</v>
      </c>
      <c r="R747" s="1" t="s">
        <v>14251</v>
      </c>
      <c r="S747" s="1" t="s">
        <v>745</v>
      </c>
      <c r="T747" s="1"/>
      <c r="U747" s="1"/>
      <c r="V747" s="1" t="s">
        <v>14259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20840</v>
      </c>
      <c r="F748" s="1" t="s">
        <v>21606</v>
      </c>
      <c r="G748" s="1" t="s">
        <v>22343</v>
      </c>
      <c r="H748" s="1" t="s">
        <v>23078</v>
      </c>
      <c r="I748" s="1" t="s">
        <v>10536</v>
      </c>
      <c r="J748" s="1"/>
      <c r="K748" s="1" t="s">
        <v>26421</v>
      </c>
      <c r="L748" s="1" t="s">
        <v>746</v>
      </c>
      <c r="M748" s="1" t="s">
        <v>12120</v>
      </c>
      <c r="N748" s="1" t="s">
        <v>13045</v>
      </c>
      <c r="O748" s="1" t="s">
        <v>746</v>
      </c>
      <c r="P748" s="1" t="s">
        <v>26438</v>
      </c>
      <c r="Q748" s="1" t="s">
        <v>27014</v>
      </c>
      <c r="R748" s="1" t="s">
        <v>14251</v>
      </c>
      <c r="S748" s="1" t="s">
        <v>746</v>
      </c>
      <c r="T748" s="1"/>
      <c r="U748" s="1"/>
      <c r="V748" s="1" t="s">
        <v>14259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24384</v>
      </c>
      <c r="F749" s="1" t="s">
        <v>24990</v>
      </c>
      <c r="G749" s="1" t="s">
        <v>24384</v>
      </c>
      <c r="H749" s="1" t="s">
        <v>26162</v>
      </c>
      <c r="I749" s="1" t="s">
        <v>10537</v>
      </c>
      <c r="J749" s="1"/>
      <c r="K749" s="1" t="s">
        <v>26421</v>
      </c>
      <c r="L749" s="1" t="s">
        <v>747</v>
      </c>
      <c r="M749" s="1" t="s">
        <v>12121</v>
      </c>
      <c r="N749" s="1" t="s">
        <v>13045</v>
      </c>
      <c r="O749" s="1" t="s">
        <v>747</v>
      </c>
      <c r="P749" s="1" t="s">
        <v>26438</v>
      </c>
      <c r="Q749" s="1" t="s">
        <v>27015</v>
      </c>
      <c r="R749" s="1" t="s">
        <v>14251</v>
      </c>
      <c r="S749" s="1" t="s">
        <v>747</v>
      </c>
      <c r="T749" s="1"/>
      <c r="U749" s="1"/>
      <c r="V749" s="1" t="s">
        <v>14259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24385</v>
      </c>
      <c r="F750" s="1" t="s">
        <v>24385</v>
      </c>
      <c r="G750" s="1" t="s">
        <v>25573</v>
      </c>
      <c r="H750" s="1" t="s">
        <v>26163</v>
      </c>
      <c r="I750" s="1" t="s">
        <v>10538</v>
      </c>
      <c r="J750" s="1"/>
      <c r="K750" s="1" t="s">
        <v>26421</v>
      </c>
      <c r="L750" s="1" t="s">
        <v>748</v>
      </c>
      <c r="M750" s="1" t="s">
        <v>12122</v>
      </c>
      <c r="N750" s="1" t="s">
        <v>13045</v>
      </c>
      <c r="O750" s="1" t="s">
        <v>748</v>
      </c>
      <c r="P750" s="1" t="s">
        <v>26438</v>
      </c>
      <c r="Q750" s="1" t="s">
        <v>27016</v>
      </c>
      <c r="R750" s="1" t="s">
        <v>14251</v>
      </c>
      <c r="S750" s="1" t="s">
        <v>748</v>
      </c>
      <c r="T750" s="1"/>
      <c r="U750" s="1"/>
      <c r="V750" s="1" t="s">
        <v>14259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14848</v>
      </c>
      <c r="F751" s="1" t="s">
        <v>15914</v>
      </c>
      <c r="G751" s="1" t="s">
        <v>16948</v>
      </c>
      <c r="H751" s="1" t="s">
        <v>16948</v>
      </c>
      <c r="I751" s="1" t="s">
        <v>10539</v>
      </c>
      <c r="J751" s="1"/>
      <c r="K751" s="1" t="s">
        <v>26421</v>
      </c>
      <c r="L751" s="1" t="s">
        <v>749</v>
      </c>
      <c r="M751" s="1" t="s">
        <v>12123</v>
      </c>
      <c r="N751" s="1" t="s">
        <v>13045</v>
      </c>
      <c r="O751" s="1" t="s">
        <v>749</v>
      </c>
      <c r="P751" s="1" t="s">
        <v>26438</v>
      </c>
      <c r="Q751" s="1" t="s">
        <v>27017</v>
      </c>
      <c r="R751" s="1" t="s">
        <v>14251</v>
      </c>
      <c r="S751" s="1" t="s">
        <v>749</v>
      </c>
      <c r="T751" s="1"/>
      <c r="U751" s="1"/>
      <c r="V751" s="1" t="s">
        <v>14259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24386</v>
      </c>
      <c r="F752" s="1" t="s">
        <v>24991</v>
      </c>
      <c r="G752" s="1" t="s">
        <v>25574</v>
      </c>
      <c r="H752" s="1" t="s">
        <v>26164</v>
      </c>
      <c r="I752" s="1" t="s">
        <v>10540</v>
      </c>
      <c r="J752" s="1"/>
      <c r="K752" s="1" t="s">
        <v>26421</v>
      </c>
      <c r="L752" s="1" t="s">
        <v>750</v>
      </c>
      <c r="M752" s="1" t="s">
        <v>12124</v>
      </c>
      <c r="N752" s="1" t="s">
        <v>13045</v>
      </c>
      <c r="O752" s="1" t="s">
        <v>750</v>
      </c>
      <c r="P752" s="1" t="s">
        <v>26439</v>
      </c>
      <c r="Q752" s="1" t="s">
        <v>26439</v>
      </c>
      <c r="R752" s="1" t="s">
        <v>14251</v>
      </c>
      <c r="S752" s="1" t="s">
        <v>750</v>
      </c>
      <c r="T752" s="1"/>
      <c r="U752" s="1" t="s">
        <v>27596</v>
      </c>
      <c r="V752" s="1" t="s">
        <v>14259</v>
      </c>
      <c r="W752" s="1" t="s">
        <v>750</v>
      </c>
      <c r="X752" s="1" t="s">
        <v>27612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7358</v>
      </c>
      <c r="H753" s="1" t="s">
        <v>8936</v>
      </c>
      <c r="I753" s="1" t="s">
        <v>10541</v>
      </c>
      <c r="J753" s="1"/>
      <c r="K753" s="1" t="s">
        <v>26421</v>
      </c>
      <c r="L753" s="1" t="s">
        <v>751</v>
      </c>
      <c r="M753" s="1" t="s">
        <v>12125</v>
      </c>
      <c r="N753" s="1" t="s">
        <v>13045</v>
      </c>
      <c r="O753" s="1" t="s">
        <v>751</v>
      </c>
      <c r="P753" s="1" t="s">
        <v>26439</v>
      </c>
      <c r="Q753" s="1" t="s">
        <v>26439</v>
      </c>
      <c r="R753" s="1" t="s">
        <v>14251</v>
      </c>
      <c r="S753" s="1" t="s">
        <v>751</v>
      </c>
      <c r="T753" s="1"/>
      <c r="U753" s="1"/>
      <c r="V753" s="1" t="s">
        <v>14259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14850</v>
      </c>
      <c r="F754" s="1" t="s">
        <v>15916</v>
      </c>
      <c r="G754" s="1" t="s">
        <v>16950</v>
      </c>
      <c r="H754" s="1" t="s">
        <v>17982</v>
      </c>
      <c r="I754" s="1" t="s">
        <v>10542</v>
      </c>
      <c r="J754" s="1"/>
      <c r="K754" s="1" t="s">
        <v>26421</v>
      </c>
      <c r="L754" s="1" t="s">
        <v>752</v>
      </c>
      <c r="M754" s="1" t="s">
        <v>12126</v>
      </c>
      <c r="N754" s="1" t="s">
        <v>13045</v>
      </c>
      <c r="O754" s="1" t="s">
        <v>752</v>
      </c>
      <c r="P754" s="1" t="s">
        <v>26439</v>
      </c>
      <c r="Q754" s="1" t="s">
        <v>26439</v>
      </c>
      <c r="R754" s="1" t="s">
        <v>14251</v>
      </c>
      <c r="S754" s="1" t="s">
        <v>752</v>
      </c>
      <c r="T754" s="1"/>
      <c r="U754" s="1"/>
      <c r="V754" s="1" t="s">
        <v>14259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24387</v>
      </c>
      <c r="F755" s="1" t="s">
        <v>24992</v>
      </c>
      <c r="G755" s="1" t="s">
        <v>25575</v>
      </c>
      <c r="H755" s="1" t="s">
        <v>26165</v>
      </c>
      <c r="I755" s="1" t="s">
        <v>10543</v>
      </c>
      <c r="J755" s="1"/>
      <c r="K755" s="1" t="s">
        <v>26421</v>
      </c>
      <c r="L755" s="1" t="s">
        <v>753</v>
      </c>
      <c r="M755" s="1" t="s">
        <v>12127</v>
      </c>
      <c r="N755" s="1" t="s">
        <v>13045</v>
      </c>
      <c r="O755" s="1" t="s">
        <v>753</v>
      </c>
      <c r="P755" s="1" t="s">
        <v>26439</v>
      </c>
      <c r="Q755" s="1" t="s">
        <v>26439</v>
      </c>
      <c r="R755" s="1" t="s">
        <v>14251</v>
      </c>
      <c r="S755" s="1" t="s">
        <v>753</v>
      </c>
      <c r="T755" s="1"/>
      <c r="U755" s="1"/>
      <c r="V755" s="1" t="s">
        <v>14259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24388</v>
      </c>
      <c r="F756" s="1" t="s">
        <v>24993</v>
      </c>
      <c r="G756" s="1" t="s">
        <v>25576</v>
      </c>
      <c r="H756" s="1" t="s">
        <v>26166</v>
      </c>
      <c r="I756" s="1" t="s">
        <v>10544</v>
      </c>
      <c r="J756" s="1"/>
      <c r="K756" s="1" t="s">
        <v>26421</v>
      </c>
      <c r="L756" s="1" t="s">
        <v>754</v>
      </c>
      <c r="M756" s="1" t="s">
        <v>12128</v>
      </c>
      <c r="N756" s="1" t="s">
        <v>13045</v>
      </c>
      <c r="O756" s="1" t="s">
        <v>754</v>
      </c>
      <c r="P756" s="1" t="s">
        <v>26439</v>
      </c>
      <c r="Q756" s="1" t="s">
        <v>26439</v>
      </c>
      <c r="R756" s="1" t="s">
        <v>14251</v>
      </c>
      <c r="S756" s="1" t="s">
        <v>754</v>
      </c>
      <c r="T756" s="1"/>
      <c r="U756" s="1"/>
      <c r="V756" s="1" t="s">
        <v>14259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24389</v>
      </c>
      <c r="F757" s="1" t="s">
        <v>24994</v>
      </c>
      <c r="G757" s="1" t="s">
        <v>25577</v>
      </c>
      <c r="H757" s="1" t="s">
        <v>26167</v>
      </c>
      <c r="I757" s="1" t="s">
        <v>10545</v>
      </c>
      <c r="J757" s="1"/>
      <c r="K757" s="1" t="s">
        <v>26421</v>
      </c>
      <c r="L757" s="1" t="s">
        <v>755</v>
      </c>
      <c r="M757" s="1" t="s">
        <v>12129</v>
      </c>
      <c r="N757" s="1" t="s">
        <v>13045</v>
      </c>
      <c r="O757" s="1" t="s">
        <v>755</v>
      </c>
      <c r="P757" s="1" t="s">
        <v>26439</v>
      </c>
      <c r="Q757" s="1" t="s">
        <v>26439</v>
      </c>
      <c r="R757" s="1" t="s">
        <v>14251</v>
      </c>
      <c r="S757" s="1" t="s">
        <v>755</v>
      </c>
      <c r="T757" s="1"/>
      <c r="U757" s="1"/>
      <c r="V757" s="1" t="s">
        <v>14259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20847</v>
      </c>
      <c r="F758" s="1" t="s">
        <v>20847</v>
      </c>
      <c r="G758" s="1" t="s">
        <v>22349</v>
      </c>
      <c r="H758" s="1" t="s">
        <v>23084</v>
      </c>
      <c r="I758" s="1" t="s">
        <v>10546</v>
      </c>
      <c r="J758" s="1"/>
      <c r="K758" s="1" t="s">
        <v>26421</v>
      </c>
      <c r="L758" s="1" t="s">
        <v>756</v>
      </c>
      <c r="M758" s="1" t="s">
        <v>12130</v>
      </c>
      <c r="N758" s="1" t="s">
        <v>13045</v>
      </c>
      <c r="O758" s="1" t="s">
        <v>756</v>
      </c>
      <c r="P758" s="1" t="s">
        <v>26439</v>
      </c>
      <c r="Q758" s="1" t="s">
        <v>26439</v>
      </c>
      <c r="R758" s="1" t="s">
        <v>14251</v>
      </c>
      <c r="S758" s="1" t="s">
        <v>756</v>
      </c>
      <c r="T758" s="1"/>
      <c r="U758" s="1"/>
      <c r="V758" s="1" t="s">
        <v>14259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20848</v>
      </c>
      <c r="F759" s="1" t="s">
        <v>21612</v>
      </c>
      <c r="G759" s="1" t="s">
        <v>22350</v>
      </c>
      <c r="H759" s="1" t="s">
        <v>23085</v>
      </c>
      <c r="I759" s="1" t="s">
        <v>10547</v>
      </c>
      <c r="J759" s="1"/>
      <c r="K759" s="1" t="s">
        <v>26421</v>
      </c>
      <c r="L759" s="1" t="s">
        <v>757</v>
      </c>
      <c r="M759" s="1" t="s">
        <v>12131</v>
      </c>
      <c r="N759" s="1" t="s">
        <v>13045</v>
      </c>
      <c r="O759" s="1" t="s">
        <v>757</v>
      </c>
      <c r="P759" s="1" t="s">
        <v>26439</v>
      </c>
      <c r="Q759" s="1" t="s">
        <v>26439</v>
      </c>
      <c r="R759" s="1" t="s">
        <v>14251</v>
      </c>
      <c r="S759" s="1" t="s">
        <v>757</v>
      </c>
      <c r="T759" s="1"/>
      <c r="U759" s="1"/>
      <c r="V759" s="1" t="s">
        <v>14259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14856</v>
      </c>
      <c r="F760" s="1" t="s">
        <v>15921</v>
      </c>
      <c r="G760" s="1" t="s">
        <v>16956</v>
      </c>
      <c r="H760" s="1" t="s">
        <v>17988</v>
      </c>
      <c r="I760" s="1" t="s">
        <v>10548</v>
      </c>
      <c r="J760" s="1"/>
      <c r="K760" s="1" t="s">
        <v>26421</v>
      </c>
      <c r="L760" s="1" t="s">
        <v>758</v>
      </c>
      <c r="M760" s="1" t="s">
        <v>12132</v>
      </c>
      <c r="N760" s="1" t="s">
        <v>13045</v>
      </c>
      <c r="O760" s="1" t="s">
        <v>758</v>
      </c>
      <c r="P760" s="1" t="s">
        <v>26439</v>
      </c>
      <c r="Q760" s="1" t="s">
        <v>26439</v>
      </c>
      <c r="R760" s="1" t="s">
        <v>14251</v>
      </c>
      <c r="S760" s="1" t="s">
        <v>758</v>
      </c>
      <c r="T760" s="1"/>
      <c r="U760" s="1"/>
      <c r="V760" s="1" t="s">
        <v>14259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24390</v>
      </c>
      <c r="F761" s="1" t="s">
        <v>24995</v>
      </c>
      <c r="G761" s="1" t="s">
        <v>25578</v>
      </c>
      <c r="H761" s="1" t="s">
        <v>26168</v>
      </c>
      <c r="I761" s="1" t="s">
        <v>10549</v>
      </c>
      <c r="J761" s="1"/>
      <c r="K761" s="1" t="s">
        <v>26421</v>
      </c>
      <c r="L761" s="1" t="s">
        <v>759</v>
      </c>
      <c r="M761" s="1" t="s">
        <v>12133</v>
      </c>
      <c r="N761" s="1" t="s">
        <v>13045</v>
      </c>
      <c r="O761" s="1" t="s">
        <v>759</v>
      </c>
      <c r="P761" s="1" t="s">
        <v>26439</v>
      </c>
      <c r="Q761" s="1" t="s">
        <v>26439</v>
      </c>
      <c r="R761" s="1" t="s">
        <v>14251</v>
      </c>
      <c r="S761" s="1" t="s">
        <v>759</v>
      </c>
      <c r="T761" s="1"/>
      <c r="U761" s="1"/>
      <c r="V761" s="1" t="s">
        <v>14259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24391</v>
      </c>
      <c r="F762" s="1" t="s">
        <v>24996</v>
      </c>
      <c r="G762" s="1" t="s">
        <v>25579</v>
      </c>
      <c r="H762" s="1" t="s">
        <v>26169</v>
      </c>
      <c r="I762" s="1" t="s">
        <v>10550</v>
      </c>
      <c r="J762" s="1"/>
      <c r="K762" s="1" t="s">
        <v>26421</v>
      </c>
      <c r="L762" s="1" t="s">
        <v>760</v>
      </c>
      <c r="M762" s="1" t="s">
        <v>12134</v>
      </c>
      <c r="N762" s="1" t="s">
        <v>13045</v>
      </c>
      <c r="O762" s="1" t="s">
        <v>760</v>
      </c>
      <c r="P762" s="1" t="s">
        <v>26439</v>
      </c>
      <c r="Q762" s="1" t="s">
        <v>26439</v>
      </c>
      <c r="R762" s="1" t="s">
        <v>14251</v>
      </c>
      <c r="S762" s="1" t="s">
        <v>760</v>
      </c>
      <c r="T762" s="1"/>
      <c r="U762" s="1"/>
      <c r="V762" s="1" t="s">
        <v>14259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20849</v>
      </c>
      <c r="F763" s="1" t="s">
        <v>21613</v>
      </c>
      <c r="G763" s="1" t="s">
        <v>22351</v>
      </c>
      <c r="H763" s="1" t="s">
        <v>23086</v>
      </c>
      <c r="I763" s="1" t="s">
        <v>10551</v>
      </c>
      <c r="J763" s="1"/>
      <c r="K763" s="1" t="s">
        <v>26421</v>
      </c>
      <c r="L763" s="1" t="s">
        <v>761</v>
      </c>
      <c r="M763" s="1" t="s">
        <v>12135</v>
      </c>
      <c r="N763" s="1" t="s">
        <v>13045</v>
      </c>
      <c r="O763" s="1" t="s">
        <v>761</v>
      </c>
      <c r="P763" s="1" t="s">
        <v>26439</v>
      </c>
      <c r="Q763" s="1" t="s">
        <v>26439</v>
      </c>
      <c r="R763" s="1" t="s">
        <v>14251</v>
      </c>
      <c r="S763" s="1" t="s">
        <v>761</v>
      </c>
      <c r="T763" s="1"/>
      <c r="U763" s="1"/>
      <c r="V763" s="1" t="s">
        <v>14259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24392</v>
      </c>
      <c r="F764" s="1" t="s">
        <v>24392</v>
      </c>
      <c r="G764" s="1" t="s">
        <v>25580</v>
      </c>
      <c r="H764" s="1" t="s">
        <v>26170</v>
      </c>
      <c r="I764" s="1" t="s">
        <v>10552</v>
      </c>
      <c r="J764" s="1"/>
      <c r="K764" s="1" t="s">
        <v>26421</v>
      </c>
      <c r="L764" s="1" t="s">
        <v>762</v>
      </c>
      <c r="M764" s="1" t="s">
        <v>12136</v>
      </c>
      <c r="N764" s="1" t="s">
        <v>13045</v>
      </c>
      <c r="O764" s="1" t="s">
        <v>762</v>
      </c>
      <c r="P764" s="1" t="s">
        <v>26439</v>
      </c>
      <c r="Q764" s="1" t="s">
        <v>26439</v>
      </c>
      <c r="R764" s="1" t="s">
        <v>14251</v>
      </c>
      <c r="S764" s="1" t="s">
        <v>762</v>
      </c>
      <c r="T764" s="1"/>
      <c r="U764" s="1"/>
      <c r="V764" s="1" t="s">
        <v>14259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24393</v>
      </c>
      <c r="F765" s="1" t="s">
        <v>24997</v>
      </c>
      <c r="G765" s="1" t="s">
        <v>25581</v>
      </c>
      <c r="H765" s="1" t="s">
        <v>26171</v>
      </c>
      <c r="I765" s="1" t="s">
        <v>10553</v>
      </c>
      <c r="J765" s="1"/>
      <c r="K765" s="1" t="s">
        <v>26421</v>
      </c>
      <c r="L765" s="1" t="s">
        <v>763</v>
      </c>
      <c r="M765" s="1" t="s">
        <v>12137</v>
      </c>
      <c r="N765" s="1" t="s">
        <v>13045</v>
      </c>
      <c r="O765" s="1" t="s">
        <v>763</v>
      </c>
      <c r="P765" s="1" t="s">
        <v>26439</v>
      </c>
      <c r="Q765" s="1" t="s">
        <v>26439</v>
      </c>
      <c r="R765" s="1" t="s">
        <v>14251</v>
      </c>
      <c r="S765" s="1" t="s">
        <v>763</v>
      </c>
      <c r="T765" s="1"/>
      <c r="U765" s="1"/>
      <c r="V765" s="1" t="s">
        <v>14259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20851</v>
      </c>
      <c r="F766" s="1" t="s">
        <v>21614</v>
      </c>
      <c r="G766" s="1" t="s">
        <v>22353</v>
      </c>
      <c r="H766" s="1" t="s">
        <v>23088</v>
      </c>
      <c r="I766" s="1" t="s">
        <v>10554</v>
      </c>
      <c r="J766" s="1"/>
      <c r="K766" s="1" t="s">
        <v>26421</v>
      </c>
      <c r="L766" s="1" t="s">
        <v>764</v>
      </c>
      <c r="M766" s="1" t="s">
        <v>12138</v>
      </c>
      <c r="N766" s="1" t="s">
        <v>13045</v>
      </c>
      <c r="O766" s="1" t="s">
        <v>764</v>
      </c>
      <c r="P766" s="1" t="s">
        <v>26439</v>
      </c>
      <c r="Q766" s="1" t="s">
        <v>26439</v>
      </c>
      <c r="R766" s="1" t="s">
        <v>14251</v>
      </c>
      <c r="S766" s="1" t="s">
        <v>764</v>
      </c>
      <c r="T766" s="1"/>
      <c r="U766" s="1"/>
      <c r="V766" s="1" t="s">
        <v>14259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5789</v>
      </c>
      <c r="G767" s="1" t="s">
        <v>7372</v>
      </c>
      <c r="H767" s="1" t="s">
        <v>8950</v>
      </c>
      <c r="I767" s="1" t="s">
        <v>10555</v>
      </c>
      <c r="J767" s="1"/>
      <c r="K767" s="1" t="s">
        <v>26421</v>
      </c>
      <c r="L767" s="1" t="s">
        <v>765</v>
      </c>
      <c r="M767" s="1" t="s">
        <v>12139</v>
      </c>
      <c r="N767" s="1" t="s">
        <v>13045</v>
      </c>
      <c r="O767" s="1" t="s">
        <v>765</v>
      </c>
      <c r="P767" s="1" t="s">
        <v>26439</v>
      </c>
      <c r="Q767" s="1" t="s">
        <v>26439</v>
      </c>
      <c r="R767" s="1" t="s">
        <v>14251</v>
      </c>
      <c r="S767" s="1" t="s">
        <v>765</v>
      </c>
      <c r="T767" s="1"/>
      <c r="U767" s="1"/>
      <c r="V767" s="1" t="s">
        <v>14259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20853</v>
      </c>
      <c r="F768" s="1" t="s">
        <v>21616</v>
      </c>
      <c r="G768" s="1" t="s">
        <v>22355</v>
      </c>
      <c r="H768" s="1" t="s">
        <v>23090</v>
      </c>
      <c r="I768" s="1" t="s">
        <v>10556</v>
      </c>
      <c r="J768" s="1"/>
      <c r="K768" s="1" t="s">
        <v>26421</v>
      </c>
      <c r="L768" s="1" t="s">
        <v>766</v>
      </c>
      <c r="M768" s="1" t="s">
        <v>12140</v>
      </c>
      <c r="N768" s="1" t="s">
        <v>13045</v>
      </c>
      <c r="O768" s="1" t="s">
        <v>766</v>
      </c>
      <c r="P768" s="1" t="s">
        <v>26439</v>
      </c>
      <c r="Q768" s="1" t="s">
        <v>26439</v>
      </c>
      <c r="R768" s="1" t="s">
        <v>14251</v>
      </c>
      <c r="S768" s="1" t="s">
        <v>766</v>
      </c>
      <c r="T768" s="1"/>
      <c r="U768" s="1"/>
      <c r="V768" s="1" t="s">
        <v>14259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20854</v>
      </c>
      <c r="F769" s="1" t="s">
        <v>21617</v>
      </c>
      <c r="G769" s="1" t="s">
        <v>22356</v>
      </c>
      <c r="H769" s="1" t="s">
        <v>23091</v>
      </c>
      <c r="I769" s="1" t="s">
        <v>10557</v>
      </c>
      <c r="J769" s="1"/>
      <c r="K769" s="1" t="s">
        <v>26421</v>
      </c>
      <c r="L769" s="1" t="s">
        <v>767</v>
      </c>
      <c r="M769" s="1" t="s">
        <v>12141</v>
      </c>
      <c r="N769" s="1" t="s">
        <v>13045</v>
      </c>
      <c r="O769" s="1" t="s">
        <v>767</v>
      </c>
      <c r="P769" s="1" t="s">
        <v>26439</v>
      </c>
      <c r="Q769" s="1" t="s">
        <v>26439</v>
      </c>
      <c r="R769" s="1" t="s">
        <v>14251</v>
      </c>
      <c r="S769" s="1" t="s">
        <v>767</v>
      </c>
      <c r="T769" s="1"/>
      <c r="U769" s="1"/>
      <c r="V769" s="1" t="s">
        <v>14259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7375</v>
      </c>
      <c r="H770" s="1" t="s">
        <v>8953</v>
      </c>
      <c r="I770" s="1" t="s">
        <v>10558</v>
      </c>
      <c r="J770" s="1"/>
      <c r="K770" s="1" t="s">
        <v>26421</v>
      </c>
      <c r="L770" s="1" t="s">
        <v>768</v>
      </c>
      <c r="M770" s="1" t="s">
        <v>12142</v>
      </c>
      <c r="N770" s="1" t="s">
        <v>13045</v>
      </c>
      <c r="O770" s="1" t="s">
        <v>768</v>
      </c>
      <c r="P770" s="1" t="s">
        <v>26439</v>
      </c>
      <c r="Q770" s="1" t="s">
        <v>26439</v>
      </c>
      <c r="R770" s="1" t="s">
        <v>14251</v>
      </c>
      <c r="S770" s="1" t="s">
        <v>768</v>
      </c>
      <c r="T770" s="1"/>
      <c r="U770" s="1"/>
      <c r="V770" s="1" t="s">
        <v>14259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7376</v>
      </c>
      <c r="H771" s="1" t="s">
        <v>8954</v>
      </c>
      <c r="I771" s="1" t="s">
        <v>10559</v>
      </c>
      <c r="J771" s="1"/>
      <c r="K771" s="1" t="s">
        <v>26421</v>
      </c>
      <c r="L771" s="1" t="s">
        <v>769</v>
      </c>
      <c r="M771" s="1" t="s">
        <v>12143</v>
      </c>
      <c r="N771" s="1" t="s">
        <v>13045</v>
      </c>
      <c r="O771" s="1" t="s">
        <v>769</v>
      </c>
      <c r="P771" s="1" t="s">
        <v>26439</v>
      </c>
      <c r="Q771" s="1" t="s">
        <v>26439</v>
      </c>
      <c r="R771" s="1" t="s">
        <v>14251</v>
      </c>
      <c r="S771" s="1" t="s">
        <v>769</v>
      </c>
      <c r="T771" s="1"/>
      <c r="U771" s="1"/>
      <c r="V771" s="1" t="s">
        <v>14259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14865</v>
      </c>
      <c r="F772" s="1" t="s">
        <v>15930</v>
      </c>
      <c r="G772" s="1" t="s">
        <v>16965</v>
      </c>
      <c r="H772" s="1" t="s">
        <v>17997</v>
      </c>
      <c r="I772" s="1" t="s">
        <v>10560</v>
      </c>
      <c r="J772" s="1"/>
      <c r="K772" s="1" t="s">
        <v>26421</v>
      </c>
      <c r="L772" s="1" t="s">
        <v>770</v>
      </c>
      <c r="M772" s="1" t="s">
        <v>12144</v>
      </c>
      <c r="N772" s="1" t="s">
        <v>13045</v>
      </c>
      <c r="O772" s="1" t="s">
        <v>770</v>
      </c>
      <c r="P772" s="1" t="s">
        <v>26439</v>
      </c>
      <c r="Q772" s="1" t="s">
        <v>26439</v>
      </c>
      <c r="R772" s="1" t="s">
        <v>14251</v>
      </c>
      <c r="S772" s="1" t="s">
        <v>770</v>
      </c>
      <c r="T772" s="1"/>
      <c r="U772" s="1"/>
      <c r="V772" s="1" t="s">
        <v>14259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7378</v>
      </c>
      <c r="H773" s="1" t="s">
        <v>8956</v>
      </c>
      <c r="I773" s="1" t="s">
        <v>10561</v>
      </c>
      <c r="J773" s="1"/>
      <c r="K773" s="1" t="s">
        <v>26421</v>
      </c>
      <c r="L773" s="1" t="s">
        <v>771</v>
      </c>
      <c r="M773" s="1" t="s">
        <v>12145</v>
      </c>
      <c r="N773" s="1" t="s">
        <v>13045</v>
      </c>
      <c r="O773" s="1" t="s">
        <v>771</v>
      </c>
      <c r="P773" s="1" t="s">
        <v>26439</v>
      </c>
      <c r="Q773" s="1" t="s">
        <v>26439</v>
      </c>
      <c r="R773" s="1" t="s">
        <v>14251</v>
      </c>
      <c r="S773" s="1" t="s">
        <v>771</v>
      </c>
      <c r="T773" s="1"/>
      <c r="U773" s="1"/>
      <c r="V773" s="1" t="s">
        <v>14259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7379</v>
      </c>
      <c r="H774" s="1" t="s">
        <v>8957</v>
      </c>
      <c r="I774" s="1" t="s">
        <v>10562</v>
      </c>
      <c r="J774" s="1"/>
      <c r="K774" s="1" t="s">
        <v>26421</v>
      </c>
      <c r="L774" s="1" t="s">
        <v>772</v>
      </c>
      <c r="M774" s="1" t="s">
        <v>12146</v>
      </c>
      <c r="N774" s="1" t="s">
        <v>13045</v>
      </c>
      <c r="O774" s="1" t="s">
        <v>772</v>
      </c>
      <c r="P774" s="1" t="s">
        <v>26439</v>
      </c>
      <c r="Q774" s="1" t="s">
        <v>26439</v>
      </c>
      <c r="R774" s="1" t="s">
        <v>14251</v>
      </c>
      <c r="S774" s="1" t="s">
        <v>772</v>
      </c>
      <c r="T774" s="1"/>
      <c r="U774" s="1"/>
      <c r="V774" s="1" t="s">
        <v>14259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7380</v>
      </c>
      <c r="H775" s="1" t="s">
        <v>8958</v>
      </c>
      <c r="I775" s="1" t="s">
        <v>10563</v>
      </c>
      <c r="J775" s="1"/>
      <c r="K775" s="1" t="s">
        <v>26421</v>
      </c>
      <c r="L775" s="1" t="s">
        <v>773</v>
      </c>
      <c r="M775" s="1" t="s">
        <v>12147</v>
      </c>
      <c r="N775" s="1" t="s">
        <v>13045</v>
      </c>
      <c r="O775" s="1" t="s">
        <v>773</v>
      </c>
      <c r="P775" s="1" t="s">
        <v>26440</v>
      </c>
      <c r="Q775" s="1" t="s">
        <v>27018</v>
      </c>
      <c r="R775" s="1" t="s">
        <v>14251</v>
      </c>
      <c r="S775" s="1" t="s">
        <v>773</v>
      </c>
      <c r="T775" s="1" t="s">
        <v>27575</v>
      </c>
      <c r="U775" s="1"/>
      <c r="V775" s="1" t="s">
        <v>14259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4161</v>
      </c>
      <c r="G776" s="1" t="s">
        <v>7381</v>
      </c>
      <c r="H776" s="1" t="s">
        <v>8959</v>
      </c>
      <c r="I776" s="1" t="s">
        <v>10564</v>
      </c>
      <c r="J776" s="1"/>
      <c r="K776" s="1" t="s">
        <v>26421</v>
      </c>
      <c r="L776" s="1" t="s">
        <v>774</v>
      </c>
      <c r="M776" s="1" t="s">
        <v>12148</v>
      </c>
      <c r="N776" s="1" t="s">
        <v>13045</v>
      </c>
      <c r="O776" s="1" t="s">
        <v>774</v>
      </c>
      <c r="P776" s="1" t="s">
        <v>26440</v>
      </c>
      <c r="Q776" s="1" t="s">
        <v>27019</v>
      </c>
      <c r="R776" s="1" t="s">
        <v>14251</v>
      </c>
      <c r="S776" s="1" t="s">
        <v>774</v>
      </c>
      <c r="T776" s="1"/>
      <c r="U776" s="1"/>
      <c r="V776" s="1" t="s">
        <v>14259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5798</v>
      </c>
      <c r="G777" s="1" t="s">
        <v>7382</v>
      </c>
      <c r="H777" s="1" t="s">
        <v>8960</v>
      </c>
      <c r="I777" s="1" t="s">
        <v>10565</v>
      </c>
      <c r="J777" s="1"/>
      <c r="K777" s="1" t="s">
        <v>26421</v>
      </c>
      <c r="L777" s="1" t="s">
        <v>775</v>
      </c>
      <c r="M777" s="1" t="s">
        <v>12149</v>
      </c>
      <c r="N777" s="1" t="s">
        <v>13045</v>
      </c>
      <c r="O777" s="1" t="s">
        <v>775</v>
      </c>
      <c r="P777" s="1" t="s">
        <v>26440</v>
      </c>
      <c r="Q777" s="1" t="s">
        <v>27020</v>
      </c>
      <c r="R777" s="1" t="s">
        <v>14251</v>
      </c>
      <c r="S777" s="1" t="s">
        <v>775</v>
      </c>
      <c r="T777" s="1"/>
      <c r="U777" s="1"/>
      <c r="V777" s="1" t="s">
        <v>14259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14870</v>
      </c>
      <c r="F778" s="1" t="s">
        <v>15934</v>
      </c>
      <c r="G778" s="1" t="s">
        <v>14870</v>
      </c>
      <c r="H778" s="1" t="s">
        <v>15934</v>
      </c>
      <c r="I778" s="1" t="s">
        <v>10566</v>
      </c>
      <c r="J778" s="1"/>
      <c r="K778" s="1" t="s">
        <v>26421</v>
      </c>
      <c r="L778" s="1" t="s">
        <v>776</v>
      </c>
      <c r="M778" s="1" t="s">
        <v>12150</v>
      </c>
      <c r="N778" s="1" t="s">
        <v>13045</v>
      </c>
      <c r="O778" s="1" t="s">
        <v>776</v>
      </c>
      <c r="P778" s="1" t="s">
        <v>26440</v>
      </c>
      <c r="Q778" s="1" t="s">
        <v>27021</v>
      </c>
      <c r="R778" s="1" t="s">
        <v>14251</v>
      </c>
      <c r="S778" s="1" t="s">
        <v>776</v>
      </c>
      <c r="T778" s="1"/>
      <c r="U778" s="1"/>
      <c r="V778" s="1" t="s">
        <v>14259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5800</v>
      </c>
      <c r="G779" s="1" t="s">
        <v>7383</v>
      </c>
      <c r="H779" s="1" t="s">
        <v>8961</v>
      </c>
      <c r="I779" s="1" t="s">
        <v>10567</v>
      </c>
      <c r="J779" s="1"/>
      <c r="K779" s="1" t="s">
        <v>26421</v>
      </c>
      <c r="L779" s="1" t="s">
        <v>777</v>
      </c>
      <c r="M779" s="1" t="s">
        <v>12151</v>
      </c>
      <c r="N779" s="1" t="s">
        <v>13045</v>
      </c>
      <c r="O779" s="1" t="s">
        <v>777</v>
      </c>
      <c r="P779" s="1" t="s">
        <v>26440</v>
      </c>
      <c r="Q779" s="1" t="s">
        <v>27022</v>
      </c>
      <c r="R779" s="1" t="s">
        <v>14251</v>
      </c>
      <c r="S779" s="1" t="s">
        <v>777</v>
      </c>
      <c r="T779" s="1"/>
      <c r="U779" s="1"/>
      <c r="V779" s="1" t="s">
        <v>14259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14872</v>
      </c>
      <c r="F780" s="1" t="s">
        <v>15936</v>
      </c>
      <c r="G780" s="1" t="s">
        <v>16971</v>
      </c>
      <c r="H780" s="1" t="s">
        <v>18003</v>
      </c>
      <c r="I780" s="1" t="s">
        <v>10183</v>
      </c>
      <c r="J780" s="1"/>
      <c r="K780" s="1" t="s">
        <v>26421</v>
      </c>
      <c r="L780" s="1" t="s">
        <v>778</v>
      </c>
      <c r="M780" s="1" t="s">
        <v>12152</v>
      </c>
      <c r="N780" s="1" t="s">
        <v>13045</v>
      </c>
      <c r="O780" s="1" t="s">
        <v>778</v>
      </c>
      <c r="P780" s="1" t="s">
        <v>26440</v>
      </c>
      <c r="Q780" s="1" t="s">
        <v>27023</v>
      </c>
      <c r="R780" s="1" t="s">
        <v>14251</v>
      </c>
      <c r="S780" s="1" t="s">
        <v>778</v>
      </c>
      <c r="T780" s="1"/>
      <c r="U780" s="1"/>
      <c r="V780" s="1" t="s">
        <v>14259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7385</v>
      </c>
      <c r="H781" s="1" t="s">
        <v>8963</v>
      </c>
      <c r="I781" s="1" t="s">
        <v>10568</v>
      </c>
      <c r="J781" s="1"/>
      <c r="K781" s="1" t="s">
        <v>26421</v>
      </c>
      <c r="L781" s="1" t="s">
        <v>779</v>
      </c>
      <c r="M781" s="1" t="s">
        <v>12153</v>
      </c>
      <c r="N781" s="1" t="s">
        <v>13045</v>
      </c>
      <c r="O781" s="1" t="s">
        <v>779</v>
      </c>
      <c r="P781" s="1" t="s">
        <v>26440</v>
      </c>
      <c r="Q781" s="1" t="s">
        <v>27024</v>
      </c>
      <c r="R781" s="1" t="s">
        <v>14251</v>
      </c>
      <c r="S781" s="1" t="s">
        <v>779</v>
      </c>
      <c r="T781" s="1"/>
      <c r="U781" s="1"/>
      <c r="V781" s="1" t="s">
        <v>14259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24394</v>
      </c>
      <c r="F782" s="1" t="s">
        <v>24998</v>
      </c>
      <c r="G782" s="1" t="s">
        <v>25582</v>
      </c>
      <c r="H782" s="1" t="s">
        <v>26172</v>
      </c>
      <c r="I782" s="1" t="s">
        <v>10569</v>
      </c>
      <c r="J782" s="1"/>
      <c r="K782" s="1" t="s">
        <v>26421</v>
      </c>
      <c r="L782" s="1" t="s">
        <v>780</v>
      </c>
      <c r="M782" s="1" t="s">
        <v>12154</v>
      </c>
      <c r="N782" s="1" t="s">
        <v>13045</v>
      </c>
      <c r="O782" s="1" t="s">
        <v>780</v>
      </c>
      <c r="P782" s="1" t="s">
        <v>26441</v>
      </c>
      <c r="Q782" s="1" t="s">
        <v>26441</v>
      </c>
      <c r="R782" s="1" t="s">
        <v>14251</v>
      </c>
      <c r="S782" s="1" t="s">
        <v>780</v>
      </c>
      <c r="T782" s="1"/>
      <c r="U782" s="1" t="s">
        <v>27597</v>
      </c>
      <c r="V782" s="1" t="s">
        <v>14259</v>
      </c>
      <c r="W782" s="1" t="s">
        <v>780</v>
      </c>
      <c r="X782" s="1"/>
      <c r="Y782" t="s">
        <v>27623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24395</v>
      </c>
      <c r="F783" s="1" t="s">
        <v>24999</v>
      </c>
      <c r="G783" s="1" t="s">
        <v>25583</v>
      </c>
      <c r="H783" s="1" t="s">
        <v>26173</v>
      </c>
      <c r="I783" s="1" t="s">
        <v>10570</v>
      </c>
      <c r="J783" s="1"/>
      <c r="K783" s="1" t="s">
        <v>26421</v>
      </c>
      <c r="L783" s="1" t="s">
        <v>781</v>
      </c>
      <c r="M783" s="1" t="s">
        <v>12155</v>
      </c>
      <c r="N783" s="1" t="s">
        <v>13045</v>
      </c>
      <c r="O783" s="1" t="s">
        <v>781</v>
      </c>
      <c r="P783" s="1" t="s">
        <v>26441</v>
      </c>
      <c r="Q783" s="1" t="s">
        <v>26441</v>
      </c>
      <c r="R783" s="1" t="s">
        <v>14251</v>
      </c>
      <c r="S783" s="1" t="s">
        <v>781</v>
      </c>
      <c r="T783" s="1"/>
      <c r="U783" s="1"/>
      <c r="V783" s="1" t="s">
        <v>14259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24396</v>
      </c>
      <c r="F784" s="1" t="s">
        <v>25000</v>
      </c>
      <c r="G784" s="1" t="s">
        <v>25584</v>
      </c>
      <c r="H784" s="1" t="s">
        <v>26174</v>
      </c>
      <c r="I784" s="1" t="s">
        <v>10571</v>
      </c>
      <c r="J784" s="1"/>
      <c r="K784" s="1" t="s">
        <v>26421</v>
      </c>
      <c r="L784" s="1" t="s">
        <v>782</v>
      </c>
      <c r="M784" s="1" t="s">
        <v>12156</v>
      </c>
      <c r="N784" s="1" t="s">
        <v>13045</v>
      </c>
      <c r="O784" s="1" t="s">
        <v>782</v>
      </c>
      <c r="P784" s="1" t="s">
        <v>26441</v>
      </c>
      <c r="Q784" s="1" t="s">
        <v>26441</v>
      </c>
      <c r="R784" s="1" t="s">
        <v>14251</v>
      </c>
      <c r="S784" s="1" t="s">
        <v>782</v>
      </c>
      <c r="T784" s="1"/>
      <c r="U784" s="1"/>
      <c r="V784" s="1" t="s">
        <v>14259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5806</v>
      </c>
      <c r="G785" s="1" t="s">
        <v>7389</v>
      </c>
      <c r="H785" s="1" t="s">
        <v>8967</v>
      </c>
      <c r="I785" s="1" t="s">
        <v>10572</v>
      </c>
      <c r="J785" s="1"/>
      <c r="K785" s="1" t="s">
        <v>26421</v>
      </c>
      <c r="L785" s="1" t="s">
        <v>783</v>
      </c>
      <c r="M785" s="1" t="s">
        <v>12157</v>
      </c>
      <c r="N785" s="1" t="s">
        <v>13045</v>
      </c>
      <c r="O785" s="1" t="s">
        <v>783</v>
      </c>
      <c r="P785" s="1" t="s">
        <v>26441</v>
      </c>
      <c r="Q785" s="1" t="s">
        <v>26441</v>
      </c>
      <c r="R785" s="1" t="s">
        <v>14251</v>
      </c>
      <c r="S785" s="1" t="s">
        <v>783</v>
      </c>
      <c r="T785" s="1"/>
      <c r="U785" s="1"/>
      <c r="V785" s="1" t="s">
        <v>14259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24397</v>
      </c>
      <c r="F786" s="1" t="s">
        <v>25001</v>
      </c>
      <c r="G786" s="1" t="s">
        <v>25585</v>
      </c>
      <c r="H786" s="1" t="s">
        <v>26175</v>
      </c>
      <c r="I786" s="1" t="s">
        <v>10573</v>
      </c>
      <c r="J786" s="1"/>
      <c r="K786" s="1" t="s">
        <v>26421</v>
      </c>
      <c r="L786" s="1" t="s">
        <v>784</v>
      </c>
      <c r="M786" s="1" t="s">
        <v>12158</v>
      </c>
      <c r="N786" s="1" t="s">
        <v>13045</v>
      </c>
      <c r="O786" s="1" t="s">
        <v>784</v>
      </c>
      <c r="P786" s="1" t="s">
        <v>26441</v>
      </c>
      <c r="Q786" s="1" t="s">
        <v>26441</v>
      </c>
      <c r="R786" s="1" t="s">
        <v>14251</v>
      </c>
      <c r="S786" s="1" t="s">
        <v>784</v>
      </c>
      <c r="T786" s="1"/>
      <c r="U786" s="1"/>
      <c r="V786" s="1" t="s">
        <v>14259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20861</v>
      </c>
      <c r="F787" s="1" t="s">
        <v>21624</v>
      </c>
      <c r="G787" s="1" t="s">
        <v>22363</v>
      </c>
      <c r="H787" s="1" t="s">
        <v>23097</v>
      </c>
      <c r="I787" s="1" t="s">
        <v>10574</v>
      </c>
      <c r="J787" s="1"/>
      <c r="K787" s="1" t="s">
        <v>26421</v>
      </c>
      <c r="L787" s="1" t="s">
        <v>785</v>
      </c>
      <c r="M787" s="1" t="s">
        <v>12159</v>
      </c>
      <c r="N787" s="1" t="s">
        <v>13045</v>
      </c>
      <c r="O787" s="1" t="s">
        <v>785</v>
      </c>
      <c r="P787" s="1" t="s">
        <v>26441</v>
      </c>
      <c r="Q787" s="1" t="s">
        <v>26441</v>
      </c>
      <c r="R787" s="1" t="s">
        <v>14251</v>
      </c>
      <c r="S787" s="1" t="s">
        <v>785</v>
      </c>
      <c r="T787" s="1"/>
      <c r="U787" s="1"/>
      <c r="V787" s="1" t="s">
        <v>14259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24398</v>
      </c>
      <c r="F788" s="1" t="s">
        <v>25002</v>
      </c>
      <c r="G788" s="1" t="s">
        <v>25586</v>
      </c>
      <c r="H788" s="1" t="s">
        <v>26176</v>
      </c>
      <c r="I788" s="1" t="s">
        <v>10575</v>
      </c>
      <c r="J788" s="1"/>
      <c r="K788" s="1" t="s">
        <v>26421</v>
      </c>
      <c r="L788" s="1" t="s">
        <v>786</v>
      </c>
      <c r="M788" s="1" t="s">
        <v>12160</v>
      </c>
      <c r="N788" s="1" t="s">
        <v>13045</v>
      </c>
      <c r="O788" s="1" t="s">
        <v>786</v>
      </c>
      <c r="P788" s="1" t="s">
        <v>26441</v>
      </c>
      <c r="Q788" s="1" t="s">
        <v>26441</v>
      </c>
      <c r="R788" s="1" t="s">
        <v>14251</v>
      </c>
      <c r="S788" s="1" t="s">
        <v>786</v>
      </c>
      <c r="T788" s="1"/>
      <c r="U788" s="1"/>
      <c r="V788" s="1" t="s">
        <v>14259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24399</v>
      </c>
      <c r="F789" s="1" t="s">
        <v>25003</v>
      </c>
      <c r="G789" s="1" t="s">
        <v>25587</v>
      </c>
      <c r="H789" s="1" t="s">
        <v>26177</v>
      </c>
      <c r="I789" s="1" t="s">
        <v>10576</v>
      </c>
      <c r="J789" s="1"/>
      <c r="K789" s="1" t="s">
        <v>26421</v>
      </c>
      <c r="L789" s="1" t="s">
        <v>787</v>
      </c>
      <c r="M789" s="1" t="s">
        <v>12161</v>
      </c>
      <c r="N789" s="1" t="s">
        <v>13045</v>
      </c>
      <c r="O789" s="1" t="s">
        <v>787</v>
      </c>
      <c r="P789" s="1" t="s">
        <v>26441</v>
      </c>
      <c r="Q789" s="1" t="s">
        <v>26441</v>
      </c>
      <c r="R789" s="1" t="s">
        <v>14251</v>
      </c>
      <c r="S789" s="1" t="s">
        <v>787</v>
      </c>
      <c r="T789" s="1"/>
      <c r="U789" s="1"/>
      <c r="V789" s="1" t="s">
        <v>14259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14880</v>
      </c>
      <c r="F790" s="1" t="s">
        <v>15944</v>
      </c>
      <c r="G790" s="1" t="s">
        <v>16979</v>
      </c>
      <c r="H790" s="1" t="s">
        <v>18011</v>
      </c>
      <c r="I790" s="1" t="s">
        <v>10577</v>
      </c>
      <c r="J790" s="1"/>
      <c r="K790" s="1" t="s">
        <v>26421</v>
      </c>
      <c r="L790" s="1" t="s">
        <v>788</v>
      </c>
      <c r="M790" s="1" t="s">
        <v>12162</v>
      </c>
      <c r="N790" s="1" t="s">
        <v>13045</v>
      </c>
      <c r="O790" s="1" t="s">
        <v>788</v>
      </c>
      <c r="P790" s="1" t="s">
        <v>26441</v>
      </c>
      <c r="Q790" s="1" t="s">
        <v>26441</v>
      </c>
      <c r="R790" s="1" t="s">
        <v>14251</v>
      </c>
      <c r="S790" s="1" t="s">
        <v>788</v>
      </c>
      <c r="T790" s="1"/>
      <c r="U790" s="1"/>
      <c r="V790" s="1" t="s">
        <v>14259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24400</v>
      </c>
      <c r="F791" s="1" t="s">
        <v>25004</v>
      </c>
      <c r="G791" s="1" t="s">
        <v>25588</v>
      </c>
      <c r="H791" s="1" t="s">
        <v>26178</v>
      </c>
      <c r="I791" s="1" t="s">
        <v>10578</v>
      </c>
      <c r="J791" s="1"/>
      <c r="K791" s="1" t="s">
        <v>26421</v>
      </c>
      <c r="L791" s="1" t="s">
        <v>789</v>
      </c>
      <c r="M791" s="1" t="s">
        <v>12163</v>
      </c>
      <c r="N791" s="1" t="s">
        <v>13045</v>
      </c>
      <c r="O791" s="1" t="s">
        <v>789</v>
      </c>
      <c r="P791" s="1" t="s">
        <v>26442</v>
      </c>
      <c r="Q791" s="1" t="s">
        <v>27025</v>
      </c>
      <c r="R791" s="1" t="s">
        <v>14251</v>
      </c>
      <c r="S791" s="1" t="s">
        <v>789</v>
      </c>
      <c r="T791" s="1" t="s">
        <v>27576</v>
      </c>
      <c r="U791" s="1"/>
      <c r="V791" s="1" t="s">
        <v>14259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24401</v>
      </c>
      <c r="F792" s="1" t="s">
        <v>25005</v>
      </c>
      <c r="G792" s="1" t="s">
        <v>25589</v>
      </c>
      <c r="H792" s="1" t="s">
        <v>26179</v>
      </c>
      <c r="I792" s="1" t="s">
        <v>10579</v>
      </c>
      <c r="J792" s="1"/>
      <c r="K792" s="1" t="s">
        <v>26421</v>
      </c>
      <c r="L792" s="1" t="s">
        <v>790</v>
      </c>
      <c r="M792" s="1" t="s">
        <v>12164</v>
      </c>
      <c r="N792" s="1" t="s">
        <v>13045</v>
      </c>
      <c r="O792" s="1" t="s">
        <v>790</v>
      </c>
      <c r="P792" s="1" t="s">
        <v>26442</v>
      </c>
      <c r="Q792" s="1" t="s">
        <v>27026</v>
      </c>
      <c r="R792" s="1" t="s">
        <v>14251</v>
      </c>
      <c r="S792" s="1" t="s">
        <v>790</v>
      </c>
      <c r="T792" s="1"/>
      <c r="U792" s="1"/>
      <c r="V792" s="1" t="s">
        <v>14259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24402</v>
      </c>
      <c r="F793" s="1" t="s">
        <v>25006</v>
      </c>
      <c r="G793" s="1" t="s">
        <v>25590</v>
      </c>
      <c r="H793" s="1" t="s">
        <v>26180</v>
      </c>
      <c r="I793" s="1" t="s">
        <v>10355</v>
      </c>
      <c r="J793" s="1"/>
      <c r="K793" s="1" t="s">
        <v>26421</v>
      </c>
      <c r="L793" s="1" t="s">
        <v>791</v>
      </c>
      <c r="M793" s="1" t="s">
        <v>12165</v>
      </c>
      <c r="N793" s="1" t="s">
        <v>13045</v>
      </c>
      <c r="O793" s="1" t="s">
        <v>791</v>
      </c>
      <c r="P793" s="1" t="s">
        <v>26442</v>
      </c>
      <c r="Q793" s="1" t="s">
        <v>27027</v>
      </c>
      <c r="R793" s="1" t="s">
        <v>14251</v>
      </c>
      <c r="S793" s="1" t="s">
        <v>791</v>
      </c>
      <c r="T793" s="1"/>
      <c r="U793" s="1"/>
      <c r="V793" s="1" t="s">
        <v>14259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5815</v>
      </c>
      <c r="G794" s="1" t="s">
        <v>7398</v>
      </c>
      <c r="H794" s="1" t="s">
        <v>8976</v>
      </c>
      <c r="I794" s="1" t="s">
        <v>10580</v>
      </c>
      <c r="J794" s="1"/>
      <c r="K794" s="1" t="s">
        <v>26421</v>
      </c>
      <c r="L794" s="1" t="s">
        <v>792</v>
      </c>
      <c r="M794" s="1" t="s">
        <v>12166</v>
      </c>
      <c r="N794" s="1" t="s">
        <v>13045</v>
      </c>
      <c r="O794" s="1" t="s">
        <v>792</v>
      </c>
      <c r="P794" s="1" t="s">
        <v>26442</v>
      </c>
      <c r="Q794" s="1" t="s">
        <v>27028</v>
      </c>
      <c r="R794" s="1" t="s">
        <v>14251</v>
      </c>
      <c r="S794" s="1" t="s">
        <v>792</v>
      </c>
      <c r="T794" s="1"/>
      <c r="U794" s="1"/>
      <c r="V794" s="1" t="s">
        <v>14259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5816</v>
      </c>
      <c r="G795" s="1" t="s">
        <v>7399</v>
      </c>
      <c r="H795" s="1" t="s">
        <v>8977</v>
      </c>
      <c r="I795" s="1" t="s">
        <v>10581</v>
      </c>
      <c r="J795" s="1"/>
      <c r="K795" s="1" t="s">
        <v>26421</v>
      </c>
      <c r="L795" s="1" t="s">
        <v>793</v>
      </c>
      <c r="M795" s="1" t="s">
        <v>12167</v>
      </c>
      <c r="N795" s="1" t="s">
        <v>13045</v>
      </c>
      <c r="O795" s="1" t="s">
        <v>793</v>
      </c>
      <c r="P795" s="1" t="s">
        <v>26442</v>
      </c>
      <c r="Q795" s="1" t="s">
        <v>27029</v>
      </c>
      <c r="R795" s="1" t="s">
        <v>14251</v>
      </c>
      <c r="S795" s="1" t="s">
        <v>793</v>
      </c>
      <c r="T795" s="1"/>
      <c r="U795" s="1"/>
      <c r="V795" s="1" t="s">
        <v>14259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24403</v>
      </c>
      <c r="F796" s="1" t="s">
        <v>25007</v>
      </c>
      <c r="G796" s="1" t="s">
        <v>25591</v>
      </c>
      <c r="H796" s="1" t="s">
        <v>26181</v>
      </c>
      <c r="I796" s="1" t="s">
        <v>9833</v>
      </c>
      <c r="J796" s="1"/>
      <c r="K796" s="1" t="s">
        <v>26421</v>
      </c>
      <c r="L796" s="1" t="s">
        <v>794</v>
      </c>
      <c r="M796" s="1" t="s">
        <v>12168</v>
      </c>
      <c r="N796" s="1" t="s">
        <v>13045</v>
      </c>
      <c r="O796" s="1" t="s">
        <v>794</v>
      </c>
      <c r="P796" s="1" t="s">
        <v>26442</v>
      </c>
      <c r="Q796" s="1" t="s">
        <v>27030</v>
      </c>
      <c r="R796" s="1" t="s">
        <v>14251</v>
      </c>
      <c r="S796" s="1" t="s">
        <v>794</v>
      </c>
      <c r="T796" s="1"/>
      <c r="U796" s="1"/>
      <c r="V796" s="1" t="s">
        <v>14259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5818</v>
      </c>
      <c r="G797" s="1" t="s">
        <v>7401</v>
      </c>
      <c r="H797" s="1" t="s">
        <v>8979</v>
      </c>
      <c r="I797" s="1" t="s">
        <v>10582</v>
      </c>
      <c r="J797" s="1"/>
      <c r="K797" s="1" t="s">
        <v>26421</v>
      </c>
      <c r="L797" s="1" t="s">
        <v>795</v>
      </c>
      <c r="M797" s="1" t="s">
        <v>12169</v>
      </c>
      <c r="N797" s="1" t="s">
        <v>13045</v>
      </c>
      <c r="O797" s="1" t="s">
        <v>795</v>
      </c>
      <c r="P797" s="1" t="s">
        <v>26442</v>
      </c>
      <c r="Q797" s="1" t="s">
        <v>27031</v>
      </c>
      <c r="R797" s="1" t="s">
        <v>14251</v>
      </c>
      <c r="S797" s="1" t="s">
        <v>795</v>
      </c>
      <c r="T797" s="1"/>
      <c r="U797" s="1"/>
      <c r="V797" s="1" t="s">
        <v>14259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14884</v>
      </c>
      <c r="F798" s="1" t="s">
        <v>15948</v>
      </c>
      <c r="G798" s="1" t="s">
        <v>16983</v>
      </c>
      <c r="H798" s="1" t="s">
        <v>18015</v>
      </c>
      <c r="I798" s="1" t="s">
        <v>10583</v>
      </c>
      <c r="J798" s="1"/>
      <c r="K798" s="1" t="s">
        <v>26421</v>
      </c>
      <c r="L798" s="1" t="s">
        <v>796</v>
      </c>
      <c r="M798" s="1" t="s">
        <v>12170</v>
      </c>
      <c r="N798" s="1" t="s">
        <v>13045</v>
      </c>
      <c r="O798" s="1" t="s">
        <v>796</v>
      </c>
      <c r="P798" s="1" t="s">
        <v>26442</v>
      </c>
      <c r="Q798" s="1" t="s">
        <v>27032</v>
      </c>
      <c r="R798" s="1" t="s">
        <v>14251</v>
      </c>
      <c r="S798" s="1" t="s">
        <v>796</v>
      </c>
      <c r="T798" s="1"/>
      <c r="U798" s="1"/>
      <c r="V798" s="1" t="s">
        <v>14259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24404</v>
      </c>
      <c r="F799" s="1" t="s">
        <v>25008</v>
      </c>
      <c r="G799" s="1" t="s">
        <v>25592</v>
      </c>
      <c r="H799" s="1" t="s">
        <v>26182</v>
      </c>
      <c r="I799" s="1" t="s">
        <v>10584</v>
      </c>
      <c r="J799" s="1"/>
      <c r="K799" s="1" t="s">
        <v>26421</v>
      </c>
      <c r="L799" s="1" t="s">
        <v>797</v>
      </c>
      <c r="M799" s="1" t="s">
        <v>12171</v>
      </c>
      <c r="N799" s="1" t="s">
        <v>13045</v>
      </c>
      <c r="O799" s="1" t="s">
        <v>797</v>
      </c>
      <c r="P799" s="1" t="s">
        <v>26442</v>
      </c>
      <c r="Q799" s="1" t="s">
        <v>27033</v>
      </c>
      <c r="R799" s="1" t="s">
        <v>14251</v>
      </c>
      <c r="S799" s="1" t="s">
        <v>797</v>
      </c>
      <c r="T799" s="1"/>
      <c r="U799" s="1"/>
      <c r="V799" s="1" t="s">
        <v>14259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24405</v>
      </c>
      <c r="F800" s="1" t="s">
        <v>25009</v>
      </c>
      <c r="G800" s="1" t="s">
        <v>25593</v>
      </c>
      <c r="H800" s="1" t="s">
        <v>26183</v>
      </c>
      <c r="I800" s="1" t="s">
        <v>10585</v>
      </c>
      <c r="J800" s="1"/>
      <c r="K800" s="1" t="s">
        <v>26421</v>
      </c>
      <c r="L800" s="1" t="s">
        <v>798</v>
      </c>
      <c r="M800" s="1" t="s">
        <v>12172</v>
      </c>
      <c r="N800" s="1" t="s">
        <v>13045</v>
      </c>
      <c r="O800" s="1" t="s">
        <v>798</v>
      </c>
      <c r="P800" s="1" t="s">
        <v>26442</v>
      </c>
      <c r="Q800" s="1" t="s">
        <v>27034</v>
      </c>
      <c r="R800" s="1" t="s">
        <v>14251</v>
      </c>
      <c r="S800" s="1" t="s">
        <v>798</v>
      </c>
      <c r="T800" s="1"/>
      <c r="U800" s="1"/>
      <c r="V800" s="1" t="s">
        <v>14259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14886</v>
      </c>
      <c r="F801" s="1" t="s">
        <v>15950</v>
      </c>
      <c r="G801" s="1" t="s">
        <v>16985</v>
      </c>
      <c r="H801" s="1" t="s">
        <v>18017</v>
      </c>
      <c r="I801" s="1" t="s">
        <v>10586</v>
      </c>
      <c r="J801" s="1"/>
      <c r="K801" s="1" t="s">
        <v>26421</v>
      </c>
      <c r="L801" s="1" t="s">
        <v>799</v>
      </c>
      <c r="M801" s="1" t="s">
        <v>12173</v>
      </c>
      <c r="N801" s="1" t="s">
        <v>13045</v>
      </c>
      <c r="O801" s="1" t="s">
        <v>799</v>
      </c>
      <c r="P801" s="1" t="s">
        <v>26442</v>
      </c>
      <c r="Q801" s="1" t="s">
        <v>27035</v>
      </c>
      <c r="R801" s="1" t="s">
        <v>14251</v>
      </c>
      <c r="S801" s="1" t="s">
        <v>799</v>
      </c>
      <c r="T801" s="1"/>
      <c r="U801" s="1"/>
      <c r="V801" s="1" t="s">
        <v>14259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24406</v>
      </c>
      <c r="F802" s="1" t="s">
        <v>25010</v>
      </c>
      <c r="G802" s="1" t="s">
        <v>25594</v>
      </c>
      <c r="H802" s="1" t="s">
        <v>26184</v>
      </c>
      <c r="I802" s="1" t="s">
        <v>10587</v>
      </c>
      <c r="J802" s="1"/>
      <c r="K802" s="1" t="s">
        <v>26421</v>
      </c>
      <c r="L802" s="1" t="s">
        <v>800</v>
      </c>
      <c r="M802" s="1" t="s">
        <v>12174</v>
      </c>
      <c r="N802" s="1" t="s">
        <v>13045</v>
      </c>
      <c r="O802" s="1" t="s">
        <v>800</v>
      </c>
      <c r="P802" s="1" t="s">
        <v>26442</v>
      </c>
      <c r="Q802" s="1" t="s">
        <v>27036</v>
      </c>
      <c r="R802" s="1" t="s">
        <v>14251</v>
      </c>
      <c r="S802" s="1" t="s">
        <v>800</v>
      </c>
      <c r="T802" s="1"/>
      <c r="U802" s="1"/>
      <c r="V802" s="1" t="s">
        <v>14259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5824</v>
      </c>
      <c r="G803" s="1" t="s">
        <v>7407</v>
      </c>
      <c r="H803" s="1" t="s">
        <v>8985</v>
      </c>
      <c r="I803" s="1" t="s">
        <v>10588</v>
      </c>
      <c r="J803" s="1"/>
      <c r="K803" s="1" t="s">
        <v>26421</v>
      </c>
      <c r="L803" s="1" t="s">
        <v>801</v>
      </c>
      <c r="M803" s="1" t="s">
        <v>12175</v>
      </c>
      <c r="N803" s="1" t="s">
        <v>13045</v>
      </c>
      <c r="O803" s="1" t="s">
        <v>801</v>
      </c>
      <c r="P803" s="1" t="s">
        <v>26442</v>
      </c>
      <c r="Q803" s="1" t="s">
        <v>27037</v>
      </c>
      <c r="R803" s="1" t="s">
        <v>14251</v>
      </c>
      <c r="S803" s="1" t="s">
        <v>801</v>
      </c>
      <c r="T803" s="1"/>
      <c r="U803" s="1"/>
      <c r="V803" s="1" t="s">
        <v>14259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7408</v>
      </c>
      <c r="H804" s="1" t="s">
        <v>8986</v>
      </c>
      <c r="I804" s="1" t="s">
        <v>10589</v>
      </c>
      <c r="J804" s="1"/>
      <c r="K804" s="1" t="s">
        <v>26421</v>
      </c>
      <c r="L804" s="1" t="s">
        <v>802</v>
      </c>
      <c r="M804" s="1" t="s">
        <v>12176</v>
      </c>
      <c r="N804" s="1" t="s">
        <v>13045</v>
      </c>
      <c r="O804" s="1" t="s">
        <v>802</v>
      </c>
      <c r="P804" s="1" t="s">
        <v>26442</v>
      </c>
      <c r="Q804" s="1" t="s">
        <v>27038</v>
      </c>
      <c r="R804" s="1" t="s">
        <v>14251</v>
      </c>
      <c r="S804" s="1" t="s">
        <v>802</v>
      </c>
      <c r="T804" s="1"/>
      <c r="U804" s="1"/>
      <c r="V804" s="1" t="s">
        <v>14259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24407</v>
      </c>
      <c r="F805" s="1" t="s">
        <v>25011</v>
      </c>
      <c r="G805" s="1" t="s">
        <v>25595</v>
      </c>
      <c r="H805" s="1" t="s">
        <v>26185</v>
      </c>
      <c r="I805" s="1" t="s">
        <v>10590</v>
      </c>
      <c r="J805" s="1"/>
      <c r="K805" s="1" t="s">
        <v>26421</v>
      </c>
      <c r="L805" s="1" t="s">
        <v>803</v>
      </c>
      <c r="M805" s="1" t="s">
        <v>12177</v>
      </c>
      <c r="N805" s="1" t="s">
        <v>13045</v>
      </c>
      <c r="O805" s="1" t="s">
        <v>803</v>
      </c>
      <c r="P805" s="1" t="s">
        <v>26442</v>
      </c>
      <c r="Q805" s="1" t="s">
        <v>27039</v>
      </c>
      <c r="R805" s="1" t="s">
        <v>14251</v>
      </c>
      <c r="S805" s="1" t="s">
        <v>803</v>
      </c>
      <c r="T805" s="1"/>
      <c r="U805" s="1"/>
      <c r="V805" s="1" t="s">
        <v>14259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24408</v>
      </c>
      <c r="F806" s="1" t="s">
        <v>25012</v>
      </c>
      <c r="G806" s="1" t="s">
        <v>25596</v>
      </c>
      <c r="H806" s="1" t="s">
        <v>26186</v>
      </c>
      <c r="I806" s="1" t="s">
        <v>10591</v>
      </c>
      <c r="J806" s="1"/>
      <c r="K806" s="1" t="s">
        <v>26421</v>
      </c>
      <c r="L806" s="1" t="s">
        <v>804</v>
      </c>
      <c r="M806" s="1" t="s">
        <v>12178</v>
      </c>
      <c r="N806" s="1" t="s">
        <v>13045</v>
      </c>
      <c r="O806" s="1" t="s">
        <v>804</v>
      </c>
      <c r="P806" s="1" t="s">
        <v>26442</v>
      </c>
      <c r="Q806" s="1" t="s">
        <v>27040</v>
      </c>
      <c r="R806" s="1" t="s">
        <v>14251</v>
      </c>
      <c r="S806" s="1" t="s">
        <v>804</v>
      </c>
      <c r="T806" s="1"/>
      <c r="U806" s="1"/>
      <c r="V806" s="1" t="s">
        <v>14259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24409</v>
      </c>
      <c r="F807" s="1" t="s">
        <v>25013</v>
      </c>
      <c r="G807" s="1" t="s">
        <v>25597</v>
      </c>
      <c r="H807" s="1" t="s">
        <v>26187</v>
      </c>
      <c r="I807" s="1" t="s">
        <v>10592</v>
      </c>
      <c r="J807" s="1"/>
      <c r="K807" s="1" t="s">
        <v>26421</v>
      </c>
      <c r="L807" s="1" t="s">
        <v>805</v>
      </c>
      <c r="M807" s="1" t="s">
        <v>12179</v>
      </c>
      <c r="N807" s="1" t="s">
        <v>13045</v>
      </c>
      <c r="O807" s="1" t="s">
        <v>805</v>
      </c>
      <c r="P807" s="1" t="s">
        <v>26442</v>
      </c>
      <c r="Q807" s="1" t="s">
        <v>27041</v>
      </c>
      <c r="R807" s="1" t="s">
        <v>14251</v>
      </c>
      <c r="S807" s="1" t="s">
        <v>805</v>
      </c>
      <c r="T807" s="1"/>
      <c r="U807" s="1"/>
      <c r="V807" s="1" t="s">
        <v>14259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14891</v>
      </c>
      <c r="F808" s="1" t="s">
        <v>15955</v>
      </c>
      <c r="G808" s="1" t="s">
        <v>16990</v>
      </c>
      <c r="H808" s="1" t="s">
        <v>18022</v>
      </c>
      <c r="I808" s="1" t="s">
        <v>10593</v>
      </c>
      <c r="J808" s="1"/>
      <c r="K808" s="1" t="s">
        <v>26421</v>
      </c>
      <c r="L808" s="1" t="s">
        <v>806</v>
      </c>
      <c r="M808" s="1" t="s">
        <v>12180</v>
      </c>
      <c r="N808" s="1" t="s">
        <v>13045</v>
      </c>
      <c r="O808" s="1" t="s">
        <v>806</v>
      </c>
      <c r="P808" s="1" t="s">
        <v>26442</v>
      </c>
      <c r="Q808" s="1" t="s">
        <v>27042</v>
      </c>
      <c r="R808" s="1" t="s">
        <v>14251</v>
      </c>
      <c r="S808" s="1" t="s">
        <v>806</v>
      </c>
      <c r="T808" s="1"/>
      <c r="U808" s="1"/>
      <c r="V808" s="1" t="s">
        <v>14259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5830</v>
      </c>
      <c r="G809" s="1" t="s">
        <v>7413</v>
      </c>
      <c r="H809" s="1" t="s">
        <v>8991</v>
      </c>
      <c r="I809" s="1" t="s">
        <v>10594</v>
      </c>
      <c r="J809" s="1"/>
      <c r="K809" s="1" t="s">
        <v>26421</v>
      </c>
      <c r="L809" s="1" t="s">
        <v>807</v>
      </c>
      <c r="M809" s="1" t="s">
        <v>12181</v>
      </c>
      <c r="N809" s="1" t="s">
        <v>13045</v>
      </c>
      <c r="O809" s="1" t="s">
        <v>807</v>
      </c>
      <c r="P809" s="1" t="s">
        <v>26442</v>
      </c>
      <c r="Q809" s="1" t="s">
        <v>27043</v>
      </c>
      <c r="R809" s="1" t="s">
        <v>14251</v>
      </c>
      <c r="S809" s="1" t="s">
        <v>807</v>
      </c>
      <c r="T809" s="1"/>
      <c r="U809" s="1"/>
      <c r="V809" s="1" t="s">
        <v>14259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24410</v>
      </c>
      <c r="F810" s="1" t="s">
        <v>25014</v>
      </c>
      <c r="G810" s="1" t="s">
        <v>25598</v>
      </c>
      <c r="H810" s="1" t="s">
        <v>26188</v>
      </c>
      <c r="I810" s="1" t="s">
        <v>10595</v>
      </c>
      <c r="J810" s="1"/>
      <c r="K810" s="1" t="s">
        <v>26421</v>
      </c>
      <c r="L810" s="1" t="s">
        <v>808</v>
      </c>
      <c r="M810" s="1" t="s">
        <v>12182</v>
      </c>
      <c r="N810" s="1" t="s">
        <v>13045</v>
      </c>
      <c r="O810" s="1" t="s">
        <v>808</v>
      </c>
      <c r="P810" s="1" t="s">
        <v>26442</v>
      </c>
      <c r="Q810" s="1" t="s">
        <v>27044</v>
      </c>
      <c r="R810" s="1" t="s">
        <v>14251</v>
      </c>
      <c r="S810" s="1" t="s">
        <v>808</v>
      </c>
      <c r="T810" s="1"/>
      <c r="U810" s="1"/>
      <c r="V810" s="1" t="s">
        <v>14259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7415</v>
      </c>
      <c r="H811" s="1" t="s">
        <v>8993</v>
      </c>
      <c r="I811" s="1" t="s">
        <v>10596</v>
      </c>
      <c r="J811" s="1"/>
      <c r="K811" s="1" t="s">
        <v>26421</v>
      </c>
      <c r="L811" s="1" t="s">
        <v>809</v>
      </c>
      <c r="M811" s="1" t="s">
        <v>12183</v>
      </c>
      <c r="N811" s="1" t="s">
        <v>13045</v>
      </c>
      <c r="O811" s="1" t="s">
        <v>809</v>
      </c>
      <c r="P811" s="1" t="s">
        <v>26442</v>
      </c>
      <c r="Q811" s="1" t="s">
        <v>27045</v>
      </c>
      <c r="R811" s="1" t="s">
        <v>14251</v>
      </c>
      <c r="S811" s="1" t="s">
        <v>809</v>
      </c>
      <c r="T811" s="1"/>
      <c r="U811" s="1"/>
      <c r="V811" s="1" t="s">
        <v>14259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14895</v>
      </c>
      <c r="F812" s="1" t="s">
        <v>15959</v>
      </c>
      <c r="G812" s="1" t="s">
        <v>16994</v>
      </c>
      <c r="H812" s="1" t="s">
        <v>18026</v>
      </c>
      <c r="I812" s="1" t="s">
        <v>10597</v>
      </c>
      <c r="J812" s="1"/>
      <c r="K812" s="1" t="s">
        <v>26421</v>
      </c>
      <c r="L812" s="1" t="s">
        <v>810</v>
      </c>
      <c r="M812" s="1" t="s">
        <v>12184</v>
      </c>
      <c r="N812" s="1" t="s">
        <v>13045</v>
      </c>
      <c r="O812" s="1" t="s">
        <v>810</v>
      </c>
      <c r="P812" s="1" t="s">
        <v>26442</v>
      </c>
      <c r="Q812" s="1" t="s">
        <v>27046</v>
      </c>
      <c r="R812" s="1" t="s">
        <v>14251</v>
      </c>
      <c r="S812" s="1" t="s">
        <v>810</v>
      </c>
      <c r="T812" s="1"/>
      <c r="U812" s="1"/>
      <c r="V812" s="1" t="s">
        <v>14259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24411</v>
      </c>
      <c r="F813" s="1" t="s">
        <v>25015</v>
      </c>
      <c r="G813" s="1" t="s">
        <v>25599</v>
      </c>
      <c r="H813" s="1" t="s">
        <v>26189</v>
      </c>
      <c r="I813" s="1" t="s">
        <v>10598</v>
      </c>
      <c r="J813" s="1"/>
      <c r="K813" s="1" t="s">
        <v>26421</v>
      </c>
      <c r="L813" s="1" t="s">
        <v>811</v>
      </c>
      <c r="M813" s="1" t="s">
        <v>12185</v>
      </c>
      <c r="N813" s="1" t="s">
        <v>13045</v>
      </c>
      <c r="O813" s="1" t="s">
        <v>811</v>
      </c>
      <c r="P813" s="1" t="s">
        <v>26442</v>
      </c>
      <c r="Q813" s="1" t="s">
        <v>27047</v>
      </c>
      <c r="R813" s="1" t="s">
        <v>14251</v>
      </c>
      <c r="S813" s="1" t="s">
        <v>811</v>
      </c>
      <c r="T813" s="1"/>
      <c r="U813" s="1"/>
      <c r="V813" s="1" t="s">
        <v>14259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24412</v>
      </c>
      <c r="F814" s="1" t="s">
        <v>25016</v>
      </c>
      <c r="G814" s="1" t="s">
        <v>25600</v>
      </c>
      <c r="H814" s="1" t="s">
        <v>26190</v>
      </c>
      <c r="I814" s="1" t="s">
        <v>10599</v>
      </c>
      <c r="J814" s="1"/>
      <c r="K814" s="1" t="s">
        <v>26421</v>
      </c>
      <c r="L814" s="1" t="s">
        <v>812</v>
      </c>
      <c r="M814" s="1" t="s">
        <v>12186</v>
      </c>
      <c r="N814" s="1" t="s">
        <v>13045</v>
      </c>
      <c r="O814" s="1" t="s">
        <v>812</v>
      </c>
      <c r="P814" s="1" t="s">
        <v>26442</v>
      </c>
      <c r="Q814" s="1" t="s">
        <v>27048</v>
      </c>
      <c r="R814" s="1" t="s">
        <v>14251</v>
      </c>
      <c r="S814" s="1" t="s">
        <v>812</v>
      </c>
      <c r="T814" s="1"/>
      <c r="U814" s="1"/>
      <c r="V814" s="1" t="s">
        <v>14259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24413</v>
      </c>
      <c r="F815" s="1" t="s">
        <v>25017</v>
      </c>
      <c r="G815" s="1" t="s">
        <v>25601</v>
      </c>
      <c r="H815" s="1" t="s">
        <v>26191</v>
      </c>
      <c r="I815" s="1" t="s">
        <v>10600</v>
      </c>
      <c r="J815" s="1"/>
      <c r="K815" s="1" t="s">
        <v>26421</v>
      </c>
      <c r="L815" s="1" t="s">
        <v>813</v>
      </c>
      <c r="M815" s="1" t="s">
        <v>12187</v>
      </c>
      <c r="N815" s="1" t="s">
        <v>13045</v>
      </c>
      <c r="O815" s="1" t="s">
        <v>813</v>
      </c>
      <c r="P815" s="1" t="s">
        <v>26443</v>
      </c>
      <c r="Q815" s="1" t="s">
        <v>26443</v>
      </c>
      <c r="R815" s="1" t="s">
        <v>14251</v>
      </c>
      <c r="S815" s="1" t="s">
        <v>813</v>
      </c>
      <c r="T815" s="1"/>
      <c r="U815" s="1" t="s">
        <v>27598</v>
      </c>
      <c r="V815" s="1" t="s">
        <v>14259</v>
      </c>
      <c r="W815" s="1" t="s">
        <v>813</v>
      </c>
      <c r="X815" s="1"/>
      <c r="Y815" t="s">
        <v>27624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24414</v>
      </c>
      <c r="F816" s="1" t="s">
        <v>25018</v>
      </c>
      <c r="G816" s="1" t="s">
        <v>25602</v>
      </c>
      <c r="H816" s="1" t="s">
        <v>26192</v>
      </c>
      <c r="I816" s="1" t="s">
        <v>10601</v>
      </c>
      <c r="J816" s="1"/>
      <c r="K816" s="1" t="s">
        <v>26421</v>
      </c>
      <c r="L816" s="1" t="s">
        <v>814</v>
      </c>
      <c r="M816" s="1" t="s">
        <v>12188</v>
      </c>
      <c r="N816" s="1" t="s">
        <v>13045</v>
      </c>
      <c r="O816" s="1" t="s">
        <v>814</v>
      </c>
      <c r="P816" s="1" t="s">
        <v>26443</v>
      </c>
      <c r="Q816" s="1" t="s">
        <v>26443</v>
      </c>
      <c r="R816" s="1" t="s">
        <v>14251</v>
      </c>
      <c r="S816" s="1" t="s">
        <v>814</v>
      </c>
      <c r="T816" s="1"/>
      <c r="U816" s="1"/>
      <c r="V816" s="1" t="s">
        <v>14259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24415</v>
      </c>
      <c r="F817" s="1" t="s">
        <v>25019</v>
      </c>
      <c r="G817" s="1" t="s">
        <v>25603</v>
      </c>
      <c r="H817" s="1" t="s">
        <v>26193</v>
      </c>
      <c r="I817" s="1" t="s">
        <v>10602</v>
      </c>
      <c r="J817" s="1"/>
      <c r="K817" s="1" t="s">
        <v>26421</v>
      </c>
      <c r="L817" s="1" t="s">
        <v>815</v>
      </c>
      <c r="M817" s="1" t="s">
        <v>12189</v>
      </c>
      <c r="N817" s="1" t="s">
        <v>13045</v>
      </c>
      <c r="O817" s="1" t="s">
        <v>815</v>
      </c>
      <c r="P817" s="1" t="s">
        <v>26443</v>
      </c>
      <c r="Q817" s="1" t="s">
        <v>26443</v>
      </c>
      <c r="R817" s="1" t="s">
        <v>14251</v>
      </c>
      <c r="S817" s="1" t="s">
        <v>815</v>
      </c>
      <c r="T817" s="1"/>
      <c r="U817" s="1"/>
      <c r="V817" s="1" t="s">
        <v>14259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24416</v>
      </c>
      <c r="F818" s="1" t="s">
        <v>25020</v>
      </c>
      <c r="G818" s="1" t="s">
        <v>25604</v>
      </c>
      <c r="H818" s="1" t="s">
        <v>26194</v>
      </c>
      <c r="I818" s="1" t="s">
        <v>10603</v>
      </c>
      <c r="J818" s="1"/>
      <c r="K818" s="1" t="s">
        <v>26421</v>
      </c>
      <c r="L818" s="1" t="s">
        <v>816</v>
      </c>
      <c r="M818" s="1" t="s">
        <v>12190</v>
      </c>
      <c r="N818" s="1" t="s">
        <v>13045</v>
      </c>
      <c r="O818" s="1" t="s">
        <v>816</v>
      </c>
      <c r="P818" s="1" t="s">
        <v>26443</v>
      </c>
      <c r="Q818" s="1" t="s">
        <v>26443</v>
      </c>
      <c r="R818" s="1" t="s">
        <v>14251</v>
      </c>
      <c r="S818" s="1" t="s">
        <v>816</v>
      </c>
      <c r="T818" s="1"/>
      <c r="U818" s="1"/>
      <c r="V818" s="1" t="s">
        <v>14259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24417</v>
      </c>
      <c r="F819" s="1" t="s">
        <v>25021</v>
      </c>
      <c r="G819" s="1" t="s">
        <v>25605</v>
      </c>
      <c r="H819" s="1" t="s">
        <v>26195</v>
      </c>
      <c r="I819" s="1" t="s">
        <v>10604</v>
      </c>
      <c r="J819" s="1"/>
      <c r="K819" s="1" t="s">
        <v>26421</v>
      </c>
      <c r="L819" s="1" t="s">
        <v>817</v>
      </c>
      <c r="M819" s="1" t="s">
        <v>12191</v>
      </c>
      <c r="N819" s="1" t="s">
        <v>13045</v>
      </c>
      <c r="O819" s="1" t="s">
        <v>817</v>
      </c>
      <c r="P819" s="1" t="s">
        <v>26443</v>
      </c>
      <c r="Q819" s="1" t="s">
        <v>26443</v>
      </c>
      <c r="R819" s="1" t="s">
        <v>14251</v>
      </c>
      <c r="S819" s="1" t="s">
        <v>817</v>
      </c>
      <c r="T819" s="1"/>
      <c r="U819" s="1"/>
      <c r="V819" s="1" t="s">
        <v>14259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14903</v>
      </c>
      <c r="F820" s="1" t="s">
        <v>15967</v>
      </c>
      <c r="G820" s="1" t="s">
        <v>17002</v>
      </c>
      <c r="H820" s="1" t="s">
        <v>18034</v>
      </c>
      <c r="I820" s="1" t="s">
        <v>10605</v>
      </c>
      <c r="J820" s="1"/>
      <c r="K820" s="1" t="s">
        <v>26421</v>
      </c>
      <c r="L820" s="1" t="s">
        <v>818</v>
      </c>
      <c r="M820" s="1" t="s">
        <v>12192</v>
      </c>
      <c r="N820" s="1" t="s">
        <v>13045</v>
      </c>
      <c r="O820" s="1" t="s">
        <v>818</v>
      </c>
      <c r="P820" s="1" t="s">
        <v>26443</v>
      </c>
      <c r="Q820" s="1" t="s">
        <v>26443</v>
      </c>
      <c r="R820" s="1" t="s">
        <v>14251</v>
      </c>
      <c r="S820" s="1" t="s">
        <v>818</v>
      </c>
      <c r="T820" s="1"/>
      <c r="U820" s="1"/>
      <c r="V820" s="1" t="s">
        <v>14259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14904</v>
      </c>
      <c r="F821" s="1" t="s">
        <v>15968</v>
      </c>
      <c r="G821" s="1" t="s">
        <v>17003</v>
      </c>
      <c r="H821" s="1" t="s">
        <v>18035</v>
      </c>
      <c r="I821" s="1" t="s">
        <v>10190</v>
      </c>
      <c r="J821" s="1"/>
      <c r="K821" s="1" t="s">
        <v>26421</v>
      </c>
      <c r="L821" s="1" t="s">
        <v>819</v>
      </c>
      <c r="M821" s="1" t="s">
        <v>12193</v>
      </c>
      <c r="N821" s="1" t="s">
        <v>13045</v>
      </c>
      <c r="O821" s="1" t="s">
        <v>819</v>
      </c>
      <c r="P821" s="1" t="s">
        <v>26443</v>
      </c>
      <c r="Q821" s="1" t="s">
        <v>26443</v>
      </c>
      <c r="R821" s="1" t="s">
        <v>14251</v>
      </c>
      <c r="S821" s="1" t="s">
        <v>819</v>
      </c>
      <c r="T821" s="1"/>
      <c r="U821" s="1"/>
      <c r="V821" s="1" t="s">
        <v>14259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20877</v>
      </c>
      <c r="F822" s="1" t="s">
        <v>20877</v>
      </c>
      <c r="G822" s="1" t="s">
        <v>22379</v>
      </c>
      <c r="H822" s="1" t="s">
        <v>23113</v>
      </c>
      <c r="I822" s="1" t="s">
        <v>10606</v>
      </c>
      <c r="J822" s="1"/>
      <c r="K822" s="1" t="s">
        <v>26421</v>
      </c>
      <c r="L822" s="1" t="s">
        <v>820</v>
      </c>
      <c r="M822" s="1" t="s">
        <v>12194</v>
      </c>
      <c r="N822" s="1" t="s">
        <v>13045</v>
      </c>
      <c r="O822" s="1" t="s">
        <v>820</v>
      </c>
      <c r="P822" s="1" t="s">
        <v>26443</v>
      </c>
      <c r="Q822" s="1" t="s">
        <v>26443</v>
      </c>
      <c r="R822" s="1" t="s">
        <v>14251</v>
      </c>
      <c r="S822" s="1" t="s">
        <v>820</v>
      </c>
      <c r="T822" s="1"/>
      <c r="U822" s="1"/>
      <c r="V822" s="1" t="s">
        <v>14259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5843</v>
      </c>
      <c r="G823" s="1" t="s">
        <v>7427</v>
      </c>
      <c r="H823" s="1" t="s">
        <v>9005</v>
      </c>
      <c r="I823" s="1" t="s">
        <v>10607</v>
      </c>
      <c r="J823" s="1"/>
      <c r="K823" s="1" t="s">
        <v>26421</v>
      </c>
      <c r="L823" s="1" t="s">
        <v>821</v>
      </c>
      <c r="M823" s="1" t="s">
        <v>12195</v>
      </c>
      <c r="N823" s="1" t="s">
        <v>13045</v>
      </c>
      <c r="O823" s="1" t="s">
        <v>821</v>
      </c>
      <c r="P823" s="1" t="s">
        <v>26443</v>
      </c>
      <c r="Q823" s="1" t="s">
        <v>26443</v>
      </c>
      <c r="R823" s="1" t="s">
        <v>14251</v>
      </c>
      <c r="S823" s="1" t="s">
        <v>821</v>
      </c>
      <c r="T823" s="1"/>
      <c r="U823" s="1"/>
      <c r="V823" s="1" t="s">
        <v>14259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5844</v>
      </c>
      <c r="G824" s="1" t="s">
        <v>7428</v>
      </c>
      <c r="H824" s="1" t="s">
        <v>9006</v>
      </c>
      <c r="I824" s="1" t="s">
        <v>10608</v>
      </c>
      <c r="J824" s="1"/>
      <c r="K824" s="1" t="s">
        <v>26421</v>
      </c>
      <c r="L824" s="1" t="s">
        <v>822</v>
      </c>
      <c r="M824" s="1" t="s">
        <v>12196</v>
      </c>
      <c r="N824" s="1" t="s">
        <v>13045</v>
      </c>
      <c r="O824" s="1" t="s">
        <v>822</v>
      </c>
      <c r="P824" s="1" t="s">
        <v>26443</v>
      </c>
      <c r="Q824" s="1" t="s">
        <v>26443</v>
      </c>
      <c r="R824" s="1" t="s">
        <v>14251</v>
      </c>
      <c r="S824" s="1" t="s">
        <v>822</v>
      </c>
      <c r="T824" s="1"/>
      <c r="U824" s="1"/>
      <c r="V824" s="1" t="s">
        <v>14259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24418</v>
      </c>
      <c r="F825" s="1" t="s">
        <v>25022</v>
      </c>
      <c r="G825" s="1" t="s">
        <v>25606</v>
      </c>
      <c r="H825" s="1" t="s">
        <v>26196</v>
      </c>
      <c r="I825" s="1" t="s">
        <v>10609</v>
      </c>
      <c r="J825" s="1"/>
      <c r="K825" s="1" t="s">
        <v>26421</v>
      </c>
      <c r="L825" s="1" t="s">
        <v>823</v>
      </c>
      <c r="M825" s="1" t="s">
        <v>12197</v>
      </c>
      <c r="N825" s="1" t="s">
        <v>13045</v>
      </c>
      <c r="O825" s="1" t="s">
        <v>823</v>
      </c>
      <c r="P825" s="1" t="s">
        <v>26443</v>
      </c>
      <c r="Q825" s="1" t="s">
        <v>26443</v>
      </c>
      <c r="R825" s="1" t="s">
        <v>14251</v>
      </c>
      <c r="S825" s="1" t="s">
        <v>823</v>
      </c>
      <c r="T825" s="1"/>
      <c r="U825" s="1"/>
      <c r="V825" s="1" t="s">
        <v>14259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5846</v>
      </c>
      <c r="G826" s="1" t="s">
        <v>7430</v>
      </c>
      <c r="H826" s="1" t="s">
        <v>9008</v>
      </c>
      <c r="I826" s="1" t="s">
        <v>10610</v>
      </c>
      <c r="J826" s="1"/>
      <c r="K826" s="1" t="s">
        <v>26421</v>
      </c>
      <c r="L826" s="1" t="s">
        <v>824</v>
      </c>
      <c r="M826" s="1" t="s">
        <v>12198</v>
      </c>
      <c r="N826" s="1" t="s">
        <v>13045</v>
      </c>
      <c r="O826" s="1" t="s">
        <v>824</v>
      </c>
      <c r="P826" s="1" t="s">
        <v>26443</v>
      </c>
      <c r="Q826" s="1" t="s">
        <v>26443</v>
      </c>
      <c r="R826" s="1" t="s">
        <v>14251</v>
      </c>
      <c r="S826" s="1" t="s">
        <v>824</v>
      </c>
      <c r="T826" s="1"/>
      <c r="U826" s="1"/>
      <c r="V826" s="1" t="s">
        <v>14259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24419</v>
      </c>
      <c r="F827" s="1" t="s">
        <v>24419</v>
      </c>
      <c r="G827" s="1" t="s">
        <v>25607</v>
      </c>
      <c r="H827" s="1" t="s">
        <v>26197</v>
      </c>
      <c r="I827" s="1" t="s">
        <v>10611</v>
      </c>
      <c r="J827" s="1"/>
      <c r="K827" s="1" t="s">
        <v>26421</v>
      </c>
      <c r="L827" s="1" t="s">
        <v>825</v>
      </c>
      <c r="M827" s="1" t="s">
        <v>12199</v>
      </c>
      <c r="N827" s="1" t="s">
        <v>13045</v>
      </c>
      <c r="O827" s="1" t="s">
        <v>825</v>
      </c>
      <c r="P827" s="1" t="s">
        <v>26443</v>
      </c>
      <c r="Q827" s="1" t="s">
        <v>26443</v>
      </c>
      <c r="R827" s="1" t="s">
        <v>14251</v>
      </c>
      <c r="S827" s="1" t="s">
        <v>825</v>
      </c>
      <c r="T827" s="1"/>
      <c r="U827" s="1"/>
      <c r="V827" s="1" t="s">
        <v>14259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14910</v>
      </c>
      <c r="F828" s="1" t="s">
        <v>15972</v>
      </c>
      <c r="G828" s="1" t="s">
        <v>17009</v>
      </c>
      <c r="H828" s="1" t="s">
        <v>18041</v>
      </c>
      <c r="I828" s="1" t="s">
        <v>10612</v>
      </c>
      <c r="J828" s="1"/>
      <c r="K828" s="1" t="s">
        <v>26421</v>
      </c>
      <c r="L828" s="1" t="s">
        <v>826</v>
      </c>
      <c r="M828" s="1" t="s">
        <v>12200</v>
      </c>
      <c r="N828" s="1" t="s">
        <v>13045</v>
      </c>
      <c r="O828" s="1" t="s">
        <v>826</v>
      </c>
      <c r="P828" s="1" t="s">
        <v>26443</v>
      </c>
      <c r="Q828" s="1" t="s">
        <v>26443</v>
      </c>
      <c r="R828" s="1" t="s">
        <v>14251</v>
      </c>
      <c r="S828" s="1" t="s">
        <v>826</v>
      </c>
      <c r="T828" s="1"/>
      <c r="U828" s="1"/>
      <c r="V828" s="1" t="s">
        <v>14259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7433</v>
      </c>
      <c r="H829" s="1" t="s">
        <v>9011</v>
      </c>
      <c r="I829" s="1" t="s">
        <v>10613</v>
      </c>
      <c r="J829" s="1"/>
      <c r="K829" s="1" t="s">
        <v>26421</v>
      </c>
      <c r="L829" s="1" t="s">
        <v>827</v>
      </c>
      <c r="M829" s="1" t="s">
        <v>12201</v>
      </c>
      <c r="N829" s="1" t="s">
        <v>13045</v>
      </c>
      <c r="O829" s="1" t="s">
        <v>827</v>
      </c>
      <c r="P829" s="1" t="s">
        <v>26443</v>
      </c>
      <c r="Q829" s="1" t="s">
        <v>26443</v>
      </c>
      <c r="R829" s="1" t="s">
        <v>14251</v>
      </c>
      <c r="S829" s="1" t="s">
        <v>827</v>
      </c>
      <c r="T829" s="1"/>
      <c r="U829" s="1"/>
      <c r="V829" s="1" t="s">
        <v>14259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14912</v>
      </c>
      <c r="F830" s="1" t="s">
        <v>15974</v>
      </c>
      <c r="G830" s="1" t="s">
        <v>17011</v>
      </c>
      <c r="H830" s="1" t="s">
        <v>18043</v>
      </c>
      <c r="I830" s="1" t="s">
        <v>10614</v>
      </c>
      <c r="J830" s="1"/>
      <c r="K830" s="1" t="s">
        <v>26421</v>
      </c>
      <c r="L830" s="1" t="s">
        <v>828</v>
      </c>
      <c r="M830" s="1" t="s">
        <v>12202</v>
      </c>
      <c r="N830" s="1" t="s">
        <v>13045</v>
      </c>
      <c r="O830" s="1" t="s">
        <v>828</v>
      </c>
      <c r="P830" s="1" t="s">
        <v>26443</v>
      </c>
      <c r="Q830" s="1" t="s">
        <v>26443</v>
      </c>
      <c r="R830" s="1" t="s">
        <v>14251</v>
      </c>
      <c r="S830" s="1" t="s">
        <v>828</v>
      </c>
      <c r="T830" s="1"/>
      <c r="U830" s="1"/>
      <c r="V830" s="1" t="s">
        <v>14259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14913</v>
      </c>
      <c r="F831" s="1" t="s">
        <v>15975</v>
      </c>
      <c r="G831" s="1" t="s">
        <v>17012</v>
      </c>
      <c r="H831" s="1" t="s">
        <v>18044</v>
      </c>
      <c r="I831" s="1" t="s">
        <v>10615</v>
      </c>
      <c r="J831" s="1"/>
      <c r="K831" s="1" t="s">
        <v>26421</v>
      </c>
      <c r="L831" s="1" t="s">
        <v>829</v>
      </c>
      <c r="M831" s="1" t="s">
        <v>12203</v>
      </c>
      <c r="N831" s="1" t="s">
        <v>13045</v>
      </c>
      <c r="O831" s="1" t="s">
        <v>829</v>
      </c>
      <c r="P831" s="1" t="s">
        <v>26443</v>
      </c>
      <c r="Q831" s="1" t="s">
        <v>26443</v>
      </c>
      <c r="R831" s="1" t="s">
        <v>14251</v>
      </c>
      <c r="S831" s="1" t="s">
        <v>829</v>
      </c>
      <c r="T831" s="1"/>
      <c r="U831" s="1"/>
      <c r="V831" s="1" t="s">
        <v>14259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24420</v>
      </c>
      <c r="F832" s="1" t="s">
        <v>24420</v>
      </c>
      <c r="G832" s="1" t="s">
        <v>25608</v>
      </c>
      <c r="H832" s="1" t="s">
        <v>26198</v>
      </c>
      <c r="I832" s="1" t="s">
        <v>10616</v>
      </c>
      <c r="J832" s="1"/>
      <c r="K832" s="1" t="s">
        <v>26421</v>
      </c>
      <c r="L832" s="1" t="s">
        <v>830</v>
      </c>
      <c r="M832" s="1" t="s">
        <v>12204</v>
      </c>
      <c r="N832" s="1" t="s">
        <v>13045</v>
      </c>
      <c r="O832" s="1" t="s">
        <v>830</v>
      </c>
      <c r="P832" s="1" t="s">
        <v>26443</v>
      </c>
      <c r="Q832" s="1" t="s">
        <v>26443</v>
      </c>
      <c r="R832" s="1" t="s">
        <v>14251</v>
      </c>
      <c r="S832" s="1" t="s">
        <v>830</v>
      </c>
      <c r="T832" s="1"/>
      <c r="U832" s="1"/>
      <c r="V832" s="1" t="s">
        <v>14259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7437</v>
      </c>
      <c r="H833" s="1" t="s">
        <v>9015</v>
      </c>
      <c r="I833" s="1" t="s">
        <v>10617</v>
      </c>
      <c r="J833" s="1"/>
      <c r="K833" s="1" t="s">
        <v>26421</v>
      </c>
      <c r="L833" s="1" t="s">
        <v>831</v>
      </c>
      <c r="M833" s="1" t="s">
        <v>12205</v>
      </c>
      <c r="N833" s="1" t="s">
        <v>13045</v>
      </c>
      <c r="O833" s="1" t="s">
        <v>831</v>
      </c>
      <c r="P833" s="1" t="s">
        <v>26443</v>
      </c>
      <c r="Q833" s="1" t="s">
        <v>26443</v>
      </c>
      <c r="R833" s="1" t="s">
        <v>14251</v>
      </c>
      <c r="S833" s="1" t="s">
        <v>831</v>
      </c>
      <c r="T833" s="1"/>
      <c r="U833" s="1"/>
      <c r="V833" s="1" t="s">
        <v>14259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24421</v>
      </c>
      <c r="F834" s="1" t="s">
        <v>25023</v>
      </c>
      <c r="G834" s="1" t="s">
        <v>25609</v>
      </c>
      <c r="H834" s="1" t="s">
        <v>26199</v>
      </c>
      <c r="I834" s="1" t="s">
        <v>10618</v>
      </c>
      <c r="J834" s="1"/>
      <c r="K834" s="1" t="s">
        <v>26421</v>
      </c>
      <c r="L834" s="1" t="s">
        <v>832</v>
      </c>
      <c r="M834" s="1" t="s">
        <v>12206</v>
      </c>
      <c r="N834" s="1" t="s">
        <v>13045</v>
      </c>
      <c r="O834" s="1" t="s">
        <v>832</v>
      </c>
      <c r="P834" s="1" t="s">
        <v>26443</v>
      </c>
      <c r="Q834" s="1" t="s">
        <v>26443</v>
      </c>
      <c r="R834" s="1" t="s">
        <v>14251</v>
      </c>
      <c r="S834" s="1" t="s">
        <v>832</v>
      </c>
      <c r="T834" s="1"/>
      <c r="U834" s="1"/>
      <c r="V834" s="1" t="s">
        <v>14259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24422</v>
      </c>
      <c r="F835" s="1" t="s">
        <v>25024</v>
      </c>
      <c r="G835" s="1" t="s">
        <v>25610</v>
      </c>
      <c r="H835" s="1" t="s">
        <v>26200</v>
      </c>
      <c r="I835" s="1" t="s">
        <v>10619</v>
      </c>
      <c r="J835" s="1"/>
      <c r="K835" s="1" t="s">
        <v>26421</v>
      </c>
      <c r="L835" s="1" t="s">
        <v>833</v>
      </c>
      <c r="M835" s="1" t="s">
        <v>12207</v>
      </c>
      <c r="N835" s="1" t="s">
        <v>13045</v>
      </c>
      <c r="O835" s="1" t="s">
        <v>833</v>
      </c>
      <c r="P835" s="1" t="s">
        <v>26443</v>
      </c>
      <c r="Q835" s="1" t="s">
        <v>26443</v>
      </c>
      <c r="R835" s="1" t="s">
        <v>14251</v>
      </c>
      <c r="S835" s="1" t="s">
        <v>833</v>
      </c>
      <c r="T835" s="1"/>
      <c r="U835" s="1"/>
      <c r="V835" s="1" t="s">
        <v>14259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14917</v>
      </c>
      <c r="F836" s="1" t="s">
        <v>15978</v>
      </c>
      <c r="G836" s="1" t="s">
        <v>17016</v>
      </c>
      <c r="H836" s="1" t="s">
        <v>18048</v>
      </c>
      <c r="I836" s="1" t="s">
        <v>10620</v>
      </c>
      <c r="J836" s="1"/>
      <c r="K836" s="1" t="s">
        <v>26421</v>
      </c>
      <c r="L836" s="1" t="s">
        <v>834</v>
      </c>
      <c r="M836" s="1" t="s">
        <v>12208</v>
      </c>
      <c r="N836" s="1" t="s">
        <v>13045</v>
      </c>
      <c r="O836" s="1" t="s">
        <v>834</v>
      </c>
      <c r="P836" s="1" t="s">
        <v>26443</v>
      </c>
      <c r="Q836" s="1" t="s">
        <v>26443</v>
      </c>
      <c r="R836" s="1" t="s">
        <v>14251</v>
      </c>
      <c r="S836" s="1" t="s">
        <v>834</v>
      </c>
      <c r="T836" s="1"/>
      <c r="U836" s="1"/>
      <c r="V836" s="1" t="s">
        <v>14259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14918</v>
      </c>
      <c r="F837" s="1" t="s">
        <v>15979</v>
      </c>
      <c r="G837" s="1" t="s">
        <v>17017</v>
      </c>
      <c r="H837" s="1" t="s">
        <v>18049</v>
      </c>
      <c r="I837" s="1" t="s">
        <v>10621</v>
      </c>
      <c r="J837" s="1"/>
      <c r="K837" s="1" t="s">
        <v>26421</v>
      </c>
      <c r="L837" s="1" t="s">
        <v>835</v>
      </c>
      <c r="M837" s="1" t="s">
        <v>12209</v>
      </c>
      <c r="N837" s="1" t="s">
        <v>13045</v>
      </c>
      <c r="O837" s="1" t="s">
        <v>835</v>
      </c>
      <c r="P837" s="1" t="s">
        <v>26443</v>
      </c>
      <c r="Q837" s="1" t="s">
        <v>26443</v>
      </c>
      <c r="R837" s="1" t="s">
        <v>14251</v>
      </c>
      <c r="S837" s="1" t="s">
        <v>835</v>
      </c>
      <c r="T837" s="1"/>
      <c r="U837" s="1"/>
      <c r="V837" s="1" t="s">
        <v>14259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14919</v>
      </c>
      <c r="F838" s="1" t="s">
        <v>15980</v>
      </c>
      <c r="G838" s="1" t="s">
        <v>17018</v>
      </c>
      <c r="H838" s="1" t="s">
        <v>18050</v>
      </c>
      <c r="I838" s="1" t="s">
        <v>10229</v>
      </c>
      <c r="J838" s="1"/>
      <c r="K838" s="1" t="s">
        <v>26421</v>
      </c>
      <c r="L838" s="1" t="s">
        <v>836</v>
      </c>
      <c r="M838" s="1" t="s">
        <v>12210</v>
      </c>
      <c r="N838" s="1" t="s">
        <v>13045</v>
      </c>
      <c r="O838" s="1" t="s">
        <v>836</v>
      </c>
      <c r="P838" s="1" t="s">
        <v>26444</v>
      </c>
      <c r="Q838" s="1" t="s">
        <v>27049</v>
      </c>
      <c r="R838" s="1" t="s">
        <v>14251</v>
      </c>
      <c r="S838" s="1" t="s">
        <v>836</v>
      </c>
      <c r="T838" s="1" t="s">
        <v>27577</v>
      </c>
      <c r="U838" s="1"/>
      <c r="V838" s="1" t="s">
        <v>14259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24423</v>
      </c>
      <c r="F839" s="1" t="s">
        <v>24423</v>
      </c>
      <c r="G839" s="1" t="s">
        <v>25611</v>
      </c>
      <c r="H839" s="1" t="s">
        <v>26201</v>
      </c>
      <c r="I839" s="1" t="s">
        <v>10622</v>
      </c>
      <c r="J839" s="1"/>
      <c r="K839" s="1" t="s">
        <v>26421</v>
      </c>
      <c r="L839" s="1" t="s">
        <v>837</v>
      </c>
      <c r="M839" s="1" t="s">
        <v>12211</v>
      </c>
      <c r="N839" s="1" t="s">
        <v>13045</v>
      </c>
      <c r="O839" s="1" t="s">
        <v>837</v>
      </c>
      <c r="P839" s="1" t="s">
        <v>26444</v>
      </c>
      <c r="Q839" s="1" t="s">
        <v>27050</v>
      </c>
      <c r="R839" s="1" t="s">
        <v>14251</v>
      </c>
      <c r="S839" s="1" t="s">
        <v>837</v>
      </c>
      <c r="T839" s="1"/>
      <c r="U839" s="1"/>
      <c r="V839" s="1" t="s">
        <v>14259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24424</v>
      </c>
      <c r="F840" s="1" t="s">
        <v>25025</v>
      </c>
      <c r="G840" s="1" t="s">
        <v>25612</v>
      </c>
      <c r="H840" s="1" t="s">
        <v>26202</v>
      </c>
      <c r="I840" s="1" t="s">
        <v>10623</v>
      </c>
      <c r="J840" s="1"/>
      <c r="K840" s="1" t="s">
        <v>26421</v>
      </c>
      <c r="L840" s="1" t="s">
        <v>838</v>
      </c>
      <c r="M840" s="1" t="s">
        <v>12212</v>
      </c>
      <c r="N840" s="1" t="s">
        <v>13045</v>
      </c>
      <c r="O840" s="1" t="s">
        <v>838</v>
      </c>
      <c r="P840" s="1" t="s">
        <v>26444</v>
      </c>
      <c r="Q840" s="1" t="s">
        <v>27051</v>
      </c>
      <c r="R840" s="1" t="s">
        <v>14251</v>
      </c>
      <c r="S840" s="1" t="s">
        <v>838</v>
      </c>
      <c r="T840" s="1"/>
      <c r="U840" s="1"/>
      <c r="V840" s="1" t="s">
        <v>14259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24425</v>
      </c>
      <c r="F841" s="1" t="s">
        <v>25026</v>
      </c>
      <c r="G841" s="1" t="s">
        <v>25613</v>
      </c>
      <c r="H841" s="1" t="s">
        <v>26203</v>
      </c>
      <c r="I841" s="1" t="s">
        <v>10624</v>
      </c>
      <c r="J841" s="1"/>
      <c r="K841" s="1" t="s">
        <v>26421</v>
      </c>
      <c r="L841" s="1" t="s">
        <v>839</v>
      </c>
      <c r="M841" s="1" t="s">
        <v>12213</v>
      </c>
      <c r="N841" s="1" t="s">
        <v>13045</v>
      </c>
      <c r="O841" s="1" t="s">
        <v>839</v>
      </c>
      <c r="P841" s="1" t="s">
        <v>26444</v>
      </c>
      <c r="Q841" s="1" t="s">
        <v>27052</v>
      </c>
      <c r="R841" s="1" t="s">
        <v>14251</v>
      </c>
      <c r="S841" s="1" t="s">
        <v>839</v>
      </c>
      <c r="T841" s="1"/>
      <c r="U841" s="1"/>
      <c r="V841" s="1" t="s">
        <v>14259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14921</v>
      </c>
      <c r="F842" s="1" t="s">
        <v>15982</v>
      </c>
      <c r="G842" s="1" t="s">
        <v>17020</v>
      </c>
      <c r="H842" s="1" t="s">
        <v>18052</v>
      </c>
      <c r="I842" s="1" t="s">
        <v>10625</v>
      </c>
      <c r="J842" s="1"/>
      <c r="K842" s="1" t="s">
        <v>26421</v>
      </c>
      <c r="L842" s="1" t="s">
        <v>840</v>
      </c>
      <c r="M842" s="1" t="s">
        <v>12214</v>
      </c>
      <c r="N842" s="1" t="s">
        <v>13045</v>
      </c>
      <c r="O842" s="1" t="s">
        <v>840</v>
      </c>
      <c r="P842" s="1" t="s">
        <v>26444</v>
      </c>
      <c r="Q842" s="1" t="s">
        <v>27053</v>
      </c>
      <c r="R842" s="1" t="s">
        <v>14251</v>
      </c>
      <c r="S842" s="1" t="s">
        <v>840</v>
      </c>
      <c r="T842" s="1"/>
      <c r="U842" s="1"/>
      <c r="V842" s="1" t="s">
        <v>14259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20888</v>
      </c>
      <c r="F843" s="1" t="s">
        <v>21649</v>
      </c>
      <c r="G843" s="1" t="s">
        <v>22390</v>
      </c>
      <c r="H843" s="1" t="s">
        <v>23124</v>
      </c>
      <c r="I843" s="1" t="s">
        <v>10626</v>
      </c>
      <c r="J843" s="1"/>
      <c r="K843" s="1" t="s">
        <v>26421</v>
      </c>
      <c r="L843" s="1" t="s">
        <v>841</v>
      </c>
      <c r="M843" s="1" t="s">
        <v>12215</v>
      </c>
      <c r="N843" s="1" t="s">
        <v>13045</v>
      </c>
      <c r="O843" s="1" t="s">
        <v>841</v>
      </c>
      <c r="P843" s="1" t="s">
        <v>26444</v>
      </c>
      <c r="Q843" s="1" t="s">
        <v>27054</v>
      </c>
      <c r="R843" s="1" t="s">
        <v>14251</v>
      </c>
      <c r="S843" s="1" t="s">
        <v>841</v>
      </c>
      <c r="T843" s="1"/>
      <c r="U843" s="1"/>
      <c r="V843" s="1" t="s">
        <v>14259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5861</v>
      </c>
      <c r="G844" s="1" t="s">
        <v>7448</v>
      </c>
      <c r="H844" s="1" t="s">
        <v>9026</v>
      </c>
      <c r="I844" s="1" t="s">
        <v>10627</v>
      </c>
      <c r="J844" s="1"/>
      <c r="K844" s="1" t="s">
        <v>26421</v>
      </c>
      <c r="L844" s="1" t="s">
        <v>842</v>
      </c>
      <c r="M844" s="1" t="s">
        <v>12216</v>
      </c>
      <c r="N844" s="1" t="s">
        <v>13045</v>
      </c>
      <c r="O844" s="1" t="s">
        <v>842</v>
      </c>
      <c r="P844" s="1" t="s">
        <v>26444</v>
      </c>
      <c r="Q844" s="1" t="s">
        <v>27055</v>
      </c>
      <c r="R844" s="1" t="s">
        <v>14251</v>
      </c>
      <c r="S844" s="1" t="s">
        <v>842</v>
      </c>
      <c r="T844" s="1"/>
      <c r="U844" s="1"/>
      <c r="V844" s="1" t="s">
        <v>14259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24426</v>
      </c>
      <c r="F845" s="1" t="s">
        <v>25027</v>
      </c>
      <c r="G845" s="1" t="s">
        <v>25614</v>
      </c>
      <c r="H845" s="1" t="s">
        <v>26204</v>
      </c>
      <c r="I845" s="1" t="s">
        <v>10628</v>
      </c>
      <c r="J845" s="1"/>
      <c r="K845" s="1" t="s">
        <v>26421</v>
      </c>
      <c r="L845" s="1" t="s">
        <v>843</v>
      </c>
      <c r="M845" s="1" t="s">
        <v>12217</v>
      </c>
      <c r="N845" s="1" t="s">
        <v>13045</v>
      </c>
      <c r="O845" s="1" t="s">
        <v>843</v>
      </c>
      <c r="P845" s="1" t="s">
        <v>26444</v>
      </c>
      <c r="Q845" s="1" t="s">
        <v>27056</v>
      </c>
      <c r="R845" s="1" t="s">
        <v>14251</v>
      </c>
      <c r="S845" s="1" t="s">
        <v>843</v>
      </c>
      <c r="T845" s="1"/>
      <c r="U845" s="1"/>
      <c r="V845" s="1" t="s">
        <v>14259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7450</v>
      </c>
      <c r="H846" s="1" t="s">
        <v>9028</v>
      </c>
      <c r="I846" s="1" t="s">
        <v>10629</v>
      </c>
      <c r="J846" s="1"/>
      <c r="K846" s="1" t="s">
        <v>26421</v>
      </c>
      <c r="L846" s="1" t="s">
        <v>844</v>
      </c>
      <c r="M846" s="1" t="s">
        <v>12218</v>
      </c>
      <c r="N846" s="1" t="s">
        <v>13045</v>
      </c>
      <c r="O846" s="1" t="s">
        <v>844</v>
      </c>
      <c r="P846" s="1" t="s">
        <v>26444</v>
      </c>
      <c r="Q846" s="1" t="s">
        <v>27057</v>
      </c>
      <c r="R846" s="1" t="s">
        <v>14251</v>
      </c>
      <c r="S846" s="1" t="s">
        <v>844</v>
      </c>
      <c r="T846" s="1"/>
      <c r="U846" s="1"/>
      <c r="V846" s="1" t="s">
        <v>14259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20890</v>
      </c>
      <c r="F847" s="1" t="s">
        <v>21651</v>
      </c>
      <c r="G847" s="1" t="s">
        <v>22392</v>
      </c>
      <c r="H847" s="1" t="s">
        <v>23126</v>
      </c>
      <c r="I847" s="1" t="s">
        <v>10177</v>
      </c>
      <c r="J847" s="1"/>
      <c r="K847" s="1" t="s">
        <v>26421</v>
      </c>
      <c r="L847" s="1" t="s">
        <v>845</v>
      </c>
      <c r="M847" s="1" t="s">
        <v>12219</v>
      </c>
      <c r="N847" s="1" t="s">
        <v>13045</v>
      </c>
      <c r="O847" s="1" t="s">
        <v>845</v>
      </c>
      <c r="P847" s="1" t="s">
        <v>26444</v>
      </c>
      <c r="Q847" s="1" t="s">
        <v>27058</v>
      </c>
      <c r="R847" s="1" t="s">
        <v>14251</v>
      </c>
      <c r="S847" s="1" t="s">
        <v>845</v>
      </c>
      <c r="T847" s="1"/>
      <c r="U847" s="1"/>
      <c r="V847" s="1" t="s">
        <v>14259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24427</v>
      </c>
      <c r="F848" s="1" t="s">
        <v>25028</v>
      </c>
      <c r="G848" s="1" t="s">
        <v>25615</v>
      </c>
      <c r="H848" s="1" t="s">
        <v>26205</v>
      </c>
      <c r="I848" s="1" t="s">
        <v>10630</v>
      </c>
      <c r="J848" s="1"/>
      <c r="K848" s="1" t="s">
        <v>26421</v>
      </c>
      <c r="L848" s="1" t="s">
        <v>846</v>
      </c>
      <c r="M848" s="1" t="s">
        <v>12220</v>
      </c>
      <c r="N848" s="1" t="s">
        <v>13045</v>
      </c>
      <c r="O848" s="1" t="s">
        <v>846</v>
      </c>
      <c r="P848" s="1" t="s">
        <v>26444</v>
      </c>
      <c r="Q848" s="1" t="s">
        <v>27059</v>
      </c>
      <c r="R848" s="1" t="s">
        <v>14251</v>
      </c>
      <c r="S848" s="1" t="s">
        <v>846</v>
      </c>
      <c r="T848" s="1"/>
      <c r="U848" s="1"/>
      <c r="V848" s="1" t="s">
        <v>14259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24428</v>
      </c>
      <c r="F849" s="1" t="s">
        <v>25029</v>
      </c>
      <c r="G849" s="1" t="s">
        <v>25616</v>
      </c>
      <c r="H849" s="1" t="s">
        <v>26206</v>
      </c>
      <c r="I849" s="1" t="s">
        <v>10631</v>
      </c>
      <c r="J849" s="1"/>
      <c r="K849" s="1" t="s">
        <v>26421</v>
      </c>
      <c r="L849" s="1" t="s">
        <v>847</v>
      </c>
      <c r="M849" s="1" t="s">
        <v>12221</v>
      </c>
      <c r="N849" s="1" t="s">
        <v>13045</v>
      </c>
      <c r="O849" s="1" t="s">
        <v>847</v>
      </c>
      <c r="P849" s="1" t="s">
        <v>26444</v>
      </c>
      <c r="Q849" s="1" t="s">
        <v>27060</v>
      </c>
      <c r="R849" s="1" t="s">
        <v>14251</v>
      </c>
      <c r="S849" s="1" t="s">
        <v>847</v>
      </c>
      <c r="T849" s="1"/>
      <c r="U849" s="1"/>
      <c r="V849" s="1" t="s">
        <v>14259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24429</v>
      </c>
      <c r="F850" s="1" t="s">
        <v>24429</v>
      </c>
      <c r="G850" s="1" t="s">
        <v>25617</v>
      </c>
      <c r="H850" s="1" t="s">
        <v>26207</v>
      </c>
      <c r="I850" s="1" t="s">
        <v>10632</v>
      </c>
      <c r="J850" s="1"/>
      <c r="K850" s="1" t="s">
        <v>26421</v>
      </c>
      <c r="L850" s="1" t="s">
        <v>848</v>
      </c>
      <c r="M850" s="1" t="s">
        <v>12222</v>
      </c>
      <c r="N850" s="1" t="s">
        <v>13045</v>
      </c>
      <c r="O850" s="1" t="s">
        <v>848</v>
      </c>
      <c r="P850" s="1" t="s">
        <v>26444</v>
      </c>
      <c r="Q850" s="1" t="s">
        <v>27061</v>
      </c>
      <c r="R850" s="1" t="s">
        <v>14251</v>
      </c>
      <c r="S850" s="1" t="s">
        <v>848</v>
      </c>
      <c r="T850" s="1"/>
      <c r="U850" s="1"/>
      <c r="V850" s="1" t="s">
        <v>14259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24430</v>
      </c>
      <c r="F851" s="1" t="s">
        <v>25030</v>
      </c>
      <c r="G851" s="1" t="s">
        <v>25618</v>
      </c>
      <c r="H851" s="1" t="s">
        <v>26208</v>
      </c>
      <c r="I851" s="1" t="s">
        <v>10633</v>
      </c>
      <c r="J851" s="1"/>
      <c r="K851" s="1" t="s">
        <v>26421</v>
      </c>
      <c r="L851" s="1" t="s">
        <v>849</v>
      </c>
      <c r="M851" s="1" t="s">
        <v>12223</v>
      </c>
      <c r="N851" s="1" t="s">
        <v>13045</v>
      </c>
      <c r="O851" s="1" t="s">
        <v>849</v>
      </c>
      <c r="P851" s="1" t="s">
        <v>26444</v>
      </c>
      <c r="Q851" s="1" t="s">
        <v>27062</v>
      </c>
      <c r="R851" s="1" t="s">
        <v>14251</v>
      </c>
      <c r="S851" s="1" t="s">
        <v>849</v>
      </c>
      <c r="T851" s="1"/>
      <c r="U851" s="1"/>
      <c r="V851" s="1" t="s">
        <v>14259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14927</v>
      </c>
      <c r="F852" s="1" t="s">
        <v>15988</v>
      </c>
      <c r="G852" s="1" t="s">
        <v>17026</v>
      </c>
      <c r="H852" s="1" t="s">
        <v>18058</v>
      </c>
      <c r="I852" s="1" t="s">
        <v>10634</v>
      </c>
      <c r="J852" s="1"/>
      <c r="K852" s="1" t="s">
        <v>26421</v>
      </c>
      <c r="L852" s="1" t="s">
        <v>850</v>
      </c>
      <c r="M852" s="1" t="s">
        <v>12224</v>
      </c>
      <c r="N852" s="1" t="s">
        <v>13045</v>
      </c>
      <c r="O852" s="1" t="s">
        <v>850</v>
      </c>
      <c r="P852" s="1" t="s">
        <v>26445</v>
      </c>
      <c r="Q852" s="1" t="s">
        <v>26445</v>
      </c>
      <c r="R852" s="1" t="s">
        <v>14251</v>
      </c>
      <c r="S852" s="1" t="s">
        <v>850</v>
      </c>
      <c r="T852" s="1"/>
      <c r="U852" s="1" t="s">
        <v>27599</v>
      </c>
      <c r="V852" s="1" t="s">
        <v>14259</v>
      </c>
      <c r="W852" s="1" t="s">
        <v>850</v>
      </c>
      <c r="X852" s="1"/>
      <c r="Y852" t="s">
        <v>27625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5869</v>
      </c>
      <c r="G853" s="1" t="s">
        <v>7457</v>
      </c>
      <c r="H853" s="1" t="s">
        <v>9035</v>
      </c>
      <c r="I853" s="1" t="s">
        <v>10635</v>
      </c>
      <c r="J853" s="1"/>
      <c r="K853" s="1" t="s">
        <v>26421</v>
      </c>
      <c r="L853" s="1" t="s">
        <v>851</v>
      </c>
      <c r="M853" s="1" t="s">
        <v>12225</v>
      </c>
      <c r="N853" s="1" t="s">
        <v>13045</v>
      </c>
      <c r="O853" s="1" t="s">
        <v>851</v>
      </c>
      <c r="P853" s="1" t="s">
        <v>26445</v>
      </c>
      <c r="Q853" s="1" t="s">
        <v>26445</v>
      </c>
      <c r="R853" s="1" t="s">
        <v>14251</v>
      </c>
      <c r="S853" s="1" t="s">
        <v>851</v>
      </c>
      <c r="T853" s="1"/>
      <c r="U853" s="1"/>
      <c r="V853" s="1" t="s">
        <v>14259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24431</v>
      </c>
      <c r="F854" s="1" t="s">
        <v>25031</v>
      </c>
      <c r="G854" s="1" t="s">
        <v>25619</v>
      </c>
      <c r="H854" s="1" t="s">
        <v>26209</v>
      </c>
      <c r="I854" s="1" t="s">
        <v>10636</v>
      </c>
      <c r="J854" s="1"/>
      <c r="K854" s="1" t="s">
        <v>26421</v>
      </c>
      <c r="L854" s="1" t="s">
        <v>852</v>
      </c>
      <c r="M854" s="1" t="s">
        <v>12226</v>
      </c>
      <c r="N854" s="1" t="s">
        <v>13045</v>
      </c>
      <c r="O854" s="1" t="s">
        <v>852</v>
      </c>
      <c r="P854" s="1" t="s">
        <v>26445</v>
      </c>
      <c r="Q854" s="1" t="s">
        <v>26445</v>
      </c>
      <c r="R854" s="1" t="s">
        <v>14251</v>
      </c>
      <c r="S854" s="1" t="s">
        <v>852</v>
      </c>
      <c r="T854" s="1"/>
      <c r="U854" s="1"/>
      <c r="V854" s="1" t="s">
        <v>14259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5871</v>
      </c>
      <c r="G855" s="1" t="s">
        <v>7459</v>
      </c>
      <c r="H855" s="1" t="s">
        <v>9037</v>
      </c>
      <c r="I855" s="1" t="s">
        <v>10637</v>
      </c>
      <c r="J855" s="1"/>
      <c r="K855" s="1" t="s">
        <v>26421</v>
      </c>
      <c r="L855" s="1" t="s">
        <v>853</v>
      </c>
      <c r="M855" s="1" t="s">
        <v>12227</v>
      </c>
      <c r="N855" s="1" t="s">
        <v>13045</v>
      </c>
      <c r="O855" s="1" t="s">
        <v>853</v>
      </c>
      <c r="P855" s="1" t="s">
        <v>26445</v>
      </c>
      <c r="Q855" s="1" t="s">
        <v>26445</v>
      </c>
      <c r="R855" s="1" t="s">
        <v>14251</v>
      </c>
      <c r="S855" s="1" t="s">
        <v>853</v>
      </c>
      <c r="T855" s="1"/>
      <c r="U855" s="1"/>
      <c r="V855" s="1" t="s">
        <v>14259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24432</v>
      </c>
      <c r="F856" s="1" t="s">
        <v>25032</v>
      </c>
      <c r="G856" s="1" t="s">
        <v>25620</v>
      </c>
      <c r="H856" s="1" t="s">
        <v>26210</v>
      </c>
      <c r="I856" s="1" t="s">
        <v>10638</v>
      </c>
      <c r="J856" s="1"/>
      <c r="K856" s="1" t="s">
        <v>26421</v>
      </c>
      <c r="L856" s="1" t="s">
        <v>854</v>
      </c>
      <c r="M856" s="1" t="s">
        <v>12228</v>
      </c>
      <c r="N856" s="1" t="s">
        <v>13045</v>
      </c>
      <c r="O856" s="1" t="s">
        <v>854</v>
      </c>
      <c r="P856" s="1" t="s">
        <v>26445</v>
      </c>
      <c r="Q856" s="1" t="s">
        <v>26445</v>
      </c>
      <c r="R856" s="1" t="s">
        <v>14251</v>
      </c>
      <c r="S856" s="1" t="s">
        <v>854</v>
      </c>
      <c r="T856" s="1"/>
      <c r="U856" s="1"/>
      <c r="V856" s="1" t="s">
        <v>14259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24433</v>
      </c>
      <c r="F857" s="1" t="s">
        <v>24433</v>
      </c>
      <c r="G857" s="1" t="s">
        <v>25621</v>
      </c>
      <c r="H857" s="1" t="s">
        <v>26211</v>
      </c>
      <c r="I857" s="1" t="s">
        <v>10305</v>
      </c>
      <c r="J857" s="1"/>
      <c r="K857" s="1" t="s">
        <v>26421</v>
      </c>
      <c r="L857" s="1" t="s">
        <v>855</v>
      </c>
      <c r="M857" s="1" t="s">
        <v>12229</v>
      </c>
      <c r="N857" s="1" t="s">
        <v>13045</v>
      </c>
      <c r="O857" s="1" t="s">
        <v>855</v>
      </c>
      <c r="P857" s="1" t="s">
        <v>26445</v>
      </c>
      <c r="Q857" s="1" t="s">
        <v>26445</v>
      </c>
      <c r="R857" s="1" t="s">
        <v>14251</v>
      </c>
      <c r="S857" s="1" t="s">
        <v>855</v>
      </c>
      <c r="T857" s="1"/>
      <c r="U857" s="1"/>
      <c r="V857" s="1" t="s">
        <v>14259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5873</v>
      </c>
      <c r="G858" s="1" t="s">
        <v>7462</v>
      </c>
      <c r="H858" s="1" t="s">
        <v>9040</v>
      </c>
      <c r="I858" s="1" t="s">
        <v>10639</v>
      </c>
      <c r="J858" s="1"/>
      <c r="K858" s="1" t="s">
        <v>26421</v>
      </c>
      <c r="L858" s="1" t="s">
        <v>856</v>
      </c>
      <c r="M858" s="1" t="s">
        <v>12230</v>
      </c>
      <c r="N858" s="1" t="s">
        <v>13045</v>
      </c>
      <c r="O858" s="1" t="s">
        <v>856</v>
      </c>
      <c r="P858" s="1" t="s">
        <v>26445</v>
      </c>
      <c r="Q858" s="1" t="s">
        <v>26445</v>
      </c>
      <c r="R858" s="1" t="s">
        <v>14251</v>
      </c>
      <c r="S858" s="1" t="s">
        <v>856</v>
      </c>
      <c r="T858" s="1"/>
      <c r="U858" s="1"/>
      <c r="V858" s="1" t="s">
        <v>14259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24434</v>
      </c>
      <c r="F859" s="1" t="s">
        <v>25033</v>
      </c>
      <c r="G859" s="1" t="s">
        <v>25622</v>
      </c>
      <c r="H859" s="1" t="s">
        <v>26212</v>
      </c>
      <c r="I859" s="1" t="s">
        <v>10640</v>
      </c>
      <c r="J859" s="1"/>
      <c r="K859" s="1" t="s">
        <v>26421</v>
      </c>
      <c r="L859" s="1" t="s">
        <v>857</v>
      </c>
      <c r="M859" s="1" t="s">
        <v>12231</v>
      </c>
      <c r="N859" s="1" t="s">
        <v>13045</v>
      </c>
      <c r="O859" s="1" t="s">
        <v>857</v>
      </c>
      <c r="P859" s="1" t="s">
        <v>26445</v>
      </c>
      <c r="Q859" s="1" t="s">
        <v>26445</v>
      </c>
      <c r="R859" s="1" t="s">
        <v>14251</v>
      </c>
      <c r="S859" s="1" t="s">
        <v>857</v>
      </c>
      <c r="T859" s="1"/>
      <c r="U859" s="1"/>
      <c r="V859" s="1" t="s">
        <v>14259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14932</v>
      </c>
      <c r="F860" s="1" t="s">
        <v>15993</v>
      </c>
      <c r="G860" s="1" t="s">
        <v>17031</v>
      </c>
      <c r="H860" s="1" t="s">
        <v>18063</v>
      </c>
      <c r="I860" s="1" t="s">
        <v>10641</v>
      </c>
      <c r="J860" s="1"/>
      <c r="K860" s="1" t="s">
        <v>26421</v>
      </c>
      <c r="L860" s="1" t="s">
        <v>858</v>
      </c>
      <c r="M860" s="1" t="s">
        <v>12232</v>
      </c>
      <c r="N860" s="1" t="s">
        <v>13045</v>
      </c>
      <c r="O860" s="1" t="s">
        <v>858</v>
      </c>
      <c r="P860" s="1" t="s">
        <v>26445</v>
      </c>
      <c r="Q860" s="1" t="s">
        <v>26445</v>
      </c>
      <c r="R860" s="1" t="s">
        <v>14251</v>
      </c>
      <c r="S860" s="1" t="s">
        <v>858</v>
      </c>
      <c r="T860" s="1"/>
      <c r="U860" s="1"/>
      <c r="V860" s="1" t="s">
        <v>14259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5876</v>
      </c>
      <c r="G861" s="1" t="s">
        <v>7465</v>
      </c>
      <c r="H861" s="1" t="s">
        <v>9043</v>
      </c>
      <c r="I861" s="1" t="s">
        <v>10642</v>
      </c>
      <c r="J861" s="1"/>
      <c r="K861" s="1" t="s">
        <v>26421</v>
      </c>
      <c r="L861" s="1" t="s">
        <v>859</v>
      </c>
      <c r="M861" s="1" t="s">
        <v>12233</v>
      </c>
      <c r="N861" s="1" t="s">
        <v>13045</v>
      </c>
      <c r="O861" s="1" t="s">
        <v>859</v>
      </c>
      <c r="P861" s="1" t="s">
        <v>26445</v>
      </c>
      <c r="Q861" s="1" t="s">
        <v>26445</v>
      </c>
      <c r="R861" s="1" t="s">
        <v>14251</v>
      </c>
      <c r="S861" s="1" t="s">
        <v>859</v>
      </c>
      <c r="T861" s="1"/>
      <c r="U861" s="1"/>
      <c r="V861" s="1" t="s">
        <v>14259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5877</v>
      </c>
      <c r="G862" s="1" t="s">
        <v>7466</v>
      </c>
      <c r="H862" s="1" t="s">
        <v>9044</v>
      </c>
      <c r="I862" s="1" t="s">
        <v>10643</v>
      </c>
      <c r="J862" s="1"/>
      <c r="K862" s="1" t="s">
        <v>26421</v>
      </c>
      <c r="L862" s="1" t="s">
        <v>860</v>
      </c>
      <c r="M862" s="1" t="s">
        <v>12234</v>
      </c>
      <c r="N862" s="1" t="s">
        <v>13045</v>
      </c>
      <c r="O862" s="1" t="s">
        <v>860</v>
      </c>
      <c r="P862" s="1" t="s">
        <v>26445</v>
      </c>
      <c r="Q862" s="1" t="s">
        <v>26445</v>
      </c>
      <c r="R862" s="1" t="s">
        <v>14251</v>
      </c>
      <c r="S862" s="1" t="s">
        <v>860</v>
      </c>
      <c r="T862" s="1"/>
      <c r="U862" s="1"/>
      <c r="V862" s="1" t="s">
        <v>14259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14935</v>
      </c>
      <c r="F863" s="1" t="s">
        <v>15996</v>
      </c>
      <c r="G863" s="1" t="s">
        <v>17034</v>
      </c>
      <c r="H863" s="1" t="s">
        <v>18066</v>
      </c>
      <c r="I863" s="1" t="s">
        <v>10644</v>
      </c>
      <c r="J863" s="1"/>
      <c r="K863" s="1" t="s">
        <v>26421</v>
      </c>
      <c r="L863" s="1" t="s">
        <v>861</v>
      </c>
      <c r="M863" s="1" t="s">
        <v>12235</v>
      </c>
      <c r="N863" s="1" t="s">
        <v>13045</v>
      </c>
      <c r="O863" s="1" t="s">
        <v>861</v>
      </c>
      <c r="P863" s="1" t="s">
        <v>26445</v>
      </c>
      <c r="Q863" s="1" t="s">
        <v>26445</v>
      </c>
      <c r="R863" s="1" t="s">
        <v>14251</v>
      </c>
      <c r="S863" s="1" t="s">
        <v>861</v>
      </c>
      <c r="T863" s="1"/>
      <c r="U863" s="1"/>
      <c r="V863" s="1" t="s">
        <v>14259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5879</v>
      </c>
      <c r="G864" s="1" t="s">
        <v>7468</v>
      </c>
      <c r="H864" s="1" t="s">
        <v>9046</v>
      </c>
      <c r="I864" s="1" t="s">
        <v>10645</v>
      </c>
      <c r="J864" s="1"/>
      <c r="K864" s="1" t="s">
        <v>26421</v>
      </c>
      <c r="L864" s="1" t="s">
        <v>862</v>
      </c>
      <c r="M864" s="1" t="s">
        <v>12236</v>
      </c>
      <c r="N864" s="1" t="s">
        <v>13045</v>
      </c>
      <c r="O864" s="1" t="s">
        <v>862</v>
      </c>
      <c r="P864" s="1" t="s">
        <v>26445</v>
      </c>
      <c r="Q864" s="1" t="s">
        <v>26445</v>
      </c>
      <c r="R864" s="1" t="s">
        <v>14251</v>
      </c>
      <c r="S864" s="1" t="s">
        <v>862</v>
      </c>
      <c r="T864" s="1"/>
      <c r="U864" s="1"/>
      <c r="V864" s="1" t="s">
        <v>14259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20901</v>
      </c>
      <c r="F865" s="1" t="s">
        <v>21660</v>
      </c>
      <c r="G865" s="1" t="s">
        <v>22403</v>
      </c>
      <c r="H865" s="1" t="s">
        <v>23137</v>
      </c>
      <c r="I865" s="1" t="s">
        <v>10646</v>
      </c>
      <c r="J865" s="1"/>
      <c r="K865" s="1" t="s">
        <v>26421</v>
      </c>
      <c r="L865" s="1" t="s">
        <v>863</v>
      </c>
      <c r="M865" s="1" t="s">
        <v>12237</v>
      </c>
      <c r="N865" s="1" t="s">
        <v>13045</v>
      </c>
      <c r="O865" s="1" t="s">
        <v>863</v>
      </c>
      <c r="P865" s="1" t="s">
        <v>26445</v>
      </c>
      <c r="Q865" s="1" t="s">
        <v>26445</v>
      </c>
      <c r="R865" s="1" t="s">
        <v>14251</v>
      </c>
      <c r="S865" s="1" t="s">
        <v>863</v>
      </c>
      <c r="T865" s="1"/>
      <c r="U865" s="1"/>
      <c r="V865" s="1" t="s">
        <v>14259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5881</v>
      </c>
      <c r="G866" s="1" t="s">
        <v>7470</v>
      </c>
      <c r="H866" s="1" t="s">
        <v>9048</v>
      </c>
      <c r="I866" s="1" t="s">
        <v>10647</v>
      </c>
      <c r="J866" s="1"/>
      <c r="K866" s="1" t="s">
        <v>26421</v>
      </c>
      <c r="L866" s="1" t="s">
        <v>864</v>
      </c>
      <c r="M866" s="1" t="s">
        <v>12238</v>
      </c>
      <c r="N866" s="1" t="s">
        <v>13045</v>
      </c>
      <c r="O866" s="1" t="s">
        <v>864</v>
      </c>
      <c r="P866" s="1" t="s">
        <v>26445</v>
      </c>
      <c r="Q866" s="1" t="s">
        <v>26445</v>
      </c>
      <c r="R866" s="1" t="s">
        <v>14251</v>
      </c>
      <c r="S866" s="1" t="s">
        <v>864</v>
      </c>
      <c r="T866" s="1"/>
      <c r="U866" s="1"/>
      <c r="V866" s="1" t="s">
        <v>14259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24435</v>
      </c>
      <c r="F867" s="1" t="s">
        <v>25034</v>
      </c>
      <c r="G867" s="1" t="s">
        <v>25623</v>
      </c>
      <c r="H867" s="1" t="s">
        <v>26213</v>
      </c>
      <c r="I867" s="1" t="s">
        <v>10648</v>
      </c>
      <c r="J867" s="1"/>
      <c r="K867" s="1" t="s">
        <v>26421</v>
      </c>
      <c r="L867" s="1" t="s">
        <v>865</v>
      </c>
      <c r="M867" s="1" t="s">
        <v>12239</v>
      </c>
      <c r="N867" s="1" t="s">
        <v>13045</v>
      </c>
      <c r="O867" s="1" t="s">
        <v>865</v>
      </c>
      <c r="P867" s="1" t="s">
        <v>26445</v>
      </c>
      <c r="Q867" s="1" t="s">
        <v>26445</v>
      </c>
      <c r="R867" s="1" t="s">
        <v>14251</v>
      </c>
      <c r="S867" s="1" t="s">
        <v>865</v>
      </c>
      <c r="T867" s="1"/>
      <c r="U867" s="1"/>
      <c r="V867" s="1" t="s">
        <v>14259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20903</v>
      </c>
      <c r="F868" s="1" t="s">
        <v>20903</v>
      </c>
      <c r="G868" s="1" t="s">
        <v>22405</v>
      </c>
      <c r="H868" s="1" t="s">
        <v>23139</v>
      </c>
      <c r="I868" s="1" t="s">
        <v>10649</v>
      </c>
      <c r="J868" s="1"/>
      <c r="K868" s="1" t="s">
        <v>26421</v>
      </c>
      <c r="L868" s="1" t="s">
        <v>866</v>
      </c>
      <c r="M868" s="1" t="s">
        <v>12240</v>
      </c>
      <c r="N868" s="1" t="s">
        <v>13045</v>
      </c>
      <c r="O868" s="1" t="s">
        <v>866</v>
      </c>
      <c r="P868" s="1" t="s">
        <v>26445</v>
      </c>
      <c r="Q868" s="1" t="s">
        <v>26445</v>
      </c>
      <c r="R868" s="1" t="s">
        <v>14251</v>
      </c>
      <c r="S868" s="1" t="s">
        <v>866</v>
      </c>
      <c r="T868" s="1"/>
      <c r="U868" s="1"/>
      <c r="V868" s="1" t="s">
        <v>14259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5883</v>
      </c>
      <c r="G869" s="1" t="s">
        <v>4254</v>
      </c>
      <c r="H869" s="1" t="s">
        <v>9051</v>
      </c>
      <c r="I869" s="1" t="s">
        <v>10650</v>
      </c>
      <c r="J869" s="1"/>
      <c r="K869" s="1" t="s">
        <v>26421</v>
      </c>
      <c r="L869" s="1" t="s">
        <v>867</v>
      </c>
      <c r="M869" s="1" t="s">
        <v>12241</v>
      </c>
      <c r="N869" s="1" t="s">
        <v>13045</v>
      </c>
      <c r="O869" s="1" t="s">
        <v>867</v>
      </c>
      <c r="P869" s="1" t="s">
        <v>26445</v>
      </c>
      <c r="Q869" s="1" t="s">
        <v>26445</v>
      </c>
      <c r="R869" s="1" t="s">
        <v>14251</v>
      </c>
      <c r="S869" s="1" t="s">
        <v>867</v>
      </c>
      <c r="T869" s="1"/>
      <c r="U869" s="1"/>
      <c r="V869" s="1" t="s">
        <v>14259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14942</v>
      </c>
      <c r="F870" s="1" t="s">
        <v>16002</v>
      </c>
      <c r="G870" s="1" t="s">
        <v>17040</v>
      </c>
      <c r="H870" s="1" t="s">
        <v>18073</v>
      </c>
      <c r="I870" s="1" t="s">
        <v>10651</v>
      </c>
      <c r="J870" s="1"/>
      <c r="K870" s="1" t="s">
        <v>26421</v>
      </c>
      <c r="L870" s="1" t="s">
        <v>868</v>
      </c>
      <c r="M870" s="1" t="s">
        <v>12242</v>
      </c>
      <c r="N870" s="1" t="s">
        <v>13045</v>
      </c>
      <c r="O870" s="1" t="s">
        <v>868</v>
      </c>
      <c r="P870" s="1" t="s">
        <v>26445</v>
      </c>
      <c r="Q870" s="1" t="s">
        <v>26445</v>
      </c>
      <c r="R870" s="1" t="s">
        <v>14251</v>
      </c>
      <c r="S870" s="1" t="s">
        <v>868</v>
      </c>
      <c r="T870" s="1"/>
      <c r="U870" s="1"/>
      <c r="V870" s="1" t="s">
        <v>14259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24436</v>
      </c>
      <c r="F871" s="1" t="s">
        <v>25035</v>
      </c>
      <c r="G871" s="1" t="s">
        <v>25624</v>
      </c>
      <c r="H871" s="1" t="s">
        <v>26214</v>
      </c>
      <c r="I871" s="1" t="s">
        <v>10652</v>
      </c>
      <c r="J871" s="1"/>
      <c r="K871" s="1" t="s">
        <v>26421</v>
      </c>
      <c r="L871" s="1" t="s">
        <v>869</v>
      </c>
      <c r="M871" s="1" t="s">
        <v>12243</v>
      </c>
      <c r="N871" s="1" t="s">
        <v>13045</v>
      </c>
      <c r="O871" s="1" t="s">
        <v>869</v>
      </c>
      <c r="P871" s="1" t="s">
        <v>26445</v>
      </c>
      <c r="Q871" s="1" t="s">
        <v>26445</v>
      </c>
      <c r="R871" s="1" t="s">
        <v>14251</v>
      </c>
      <c r="S871" s="1" t="s">
        <v>869</v>
      </c>
      <c r="T871" s="1"/>
      <c r="U871" s="1"/>
      <c r="V871" s="1" t="s">
        <v>14259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14944</v>
      </c>
      <c r="F872" s="1" t="s">
        <v>16004</v>
      </c>
      <c r="G872" s="1" t="s">
        <v>17042</v>
      </c>
      <c r="H872" s="1" t="s">
        <v>18075</v>
      </c>
      <c r="I872" s="1" t="s">
        <v>10653</v>
      </c>
      <c r="J872" s="1"/>
      <c r="K872" s="1" t="s">
        <v>26421</v>
      </c>
      <c r="L872" s="1" t="s">
        <v>870</v>
      </c>
      <c r="M872" s="1" t="s">
        <v>12244</v>
      </c>
      <c r="N872" s="1" t="s">
        <v>13045</v>
      </c>
      <c r="O872" s="1" t="s">
        <v>870</v>
      </c>
      <c r="P872" s="1" t="s">
        <v>26445</v>
      </c>
      <c r="Q872" s="1" t="s">
        <v>26445</v>
      </c>
      <c r="R872" s="1" t="s">
        <v>14251</v>
      </c>
      <c r="S872" s="1" t="s">
        <v>870</v>
      </c>
      <c r="T872" s="1"/>
      <c r="U872" s="1"/>
      <c r="V872" s="1" t="s">
        <v>14259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5887</v>
      </c>
      <c r="G873" s="1" t="s">
        <v>7476</v>
      </c>
      <c r="H873" s="1" t="s">
        <v>9055</v>
      </c>
      <c r="I873" s="1" t="s">
        <v>10654</v>
      </c>
      <c r="J873" s="1"/>
      <c r="K873" s="1" t="s">
        <v>26421</v>
      </c>
      <c r="L873" s="1" t="s">
        <v>871</v>
      </c>
      <c r="M873" s="1" t="s">
        <v>12245</v>
      </c>
      <c r="N873" s="1" t="s">
        <v>13045</v>
      </c>
      <c r="O873" s="1" t="s">
        <v>871</v>
      </c>
      <c r="P873" s="1" t="s">
        <v>26445</v>
      </c>
      <c r="Q873" s="1" t="s">
        <v>26445</v>
      </c>
      <c r="R873" s="1" t="s">
        <v>14251</v>
      </c>
      <c r="S873" s="1" t="s">
        <v>871</v>
      </c>
      <c r="T873" s="1"/>
      <c r="U873" s="1"/>
      <c r="V873" s="1" t="s">
        <v>14259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5888</v>
      </c>
      <c r="G874" s="1" t="s">
        <v>7477</v>
      </c>
      <c r="H874" s="1" t="s">
        <v>9056</v>
      </c>
      <c r="I874" s="1" t="s">
        <v>10655</v>
      </c>
      <c r="J874" s="1"/>
      <c r="K874" s="1" t="s">
        <v>26421</v>
      </c>
      <c r="L874" s="1" t="s">
        <v>872</v>
      </c>
      <c r="M874" s="1" t="s">
        <v>12246</v>
      </c>
      <c r="N874" s="1" t="s">
        <v>13045</v>
      </c>
      <c r="O874" s="1" t="s">
        <v>872</v>
      </c>
      <c r="P874" s="1" t="s">
        <v>26445</v>
      </c>
      <c r="Q874" s="1" t="s">
        <v>26445</v>
      </c>
      <c r="R874" s="1" t="s">
        <v>14251</v>
      </c>
      <c r="S874" s="1" t="s">
        <v>872</v>
      </c>
      <c r="T874" s="1"/>
      <c r="U874" s="1"/>
      <c r="V874" s="1" t="s">
        <v>14259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5889</v>
      </c>
      <c r="G875" s="1" t="s">
        <v>7478</v>
      </c>
      <c r="H875" s="1" t="s">
        <v>9057</v>
      </c>
      <c r="I875" s="1" t="s">
        <v>10656</v>
      </c>
      <c r="J875" s="1"/>
      <c r="K875" s="1" t="s">
        <v>26421</v>
      </c>
      <c r="L875" s="1" t="s">
        <v>873</v>
      </c>
      <c r="M875" s="1" t="s">
        <v>12247</v>
      </c>
      <c r="N875" s="1" t="s">
        <v>13045</v>
      </c>
      <c r="O875" s="1" t="s">
        <v>873</v>
      </c>
      <c r="P875" s="1" t="s">
        <v>26445</v>
      </c>
      <c r="Q875" s="1" t="s">
        <v>26445</v>
      </c>
      <c r="R875" s="1" t="s">
        <v>14251</v>
      </c>
      <c r="S875" s="1" t="s">
        <v>873</v>
      </c>
      <c r="T875" s="1"/>
      <c r="U875" s="1"/>
      <c r="V875" s="1" t="s">
        <v>14259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24437</v>
      </c>
      <c r="F876" s="1" t="s">
        <v>25036</v>
      </c>
      <c r="G876" s="1" t="s">
        <v>25625</v>
      </c>
      <c r="H876" s="1" t="s">
        <v>26215</v>
      </c>
      <c r="I876" s="1" t="s">
        <v>10657</v>
      </c>
      <c r="J876" s="1"/>
      <c r="K876" s="1" t="s">
        <v>26421</v>
      </c>
      <c r="L876" s="1" t="s">
        <v>874</v>
      </c>
      <c r="M876" s="1" t="s">
        <v>12248</v>
      </c>
      <c r="N876" s="1" t="s">
        <v>13045</v>
      </c>
      <c r="O876" s="1" t="s">
        <v>874</v>
      </c>
      <c r="P876" s="1" t="s">
        <v>26445</v>
      </c>
      <c r="Q876" s="1" t="s">
        <v>26445</v>
      </c>
      <c r="R876" s="1" t="s">
        <v>14251</v>
      </c>
      <c r="S876" s="1" t="s">
        <v>874</v>
      </c>
      <c r="T876" s="1"/>
      <c r="U876" s="1"/>
      <c r="V876" s="1" t="s">
        <v>14259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20908</v>
      </c>
      <c r="F877" s="1" t="s">
        <v>21666</v>
      </c>
      <c r="G877" s="1" t="s">
        <v>22409</v>
      </c>
      <c r="H877" s="1" t="s">
        <v>23144</v>
      </c>
      <c r="I877" s="1" t="s">
        <v>10658</v>
      </c>
      <c r="J877" s="1"/>
      <c r="K877" s="1" t="s">
        <v>26421</v>
      </c>
      <c r="L877" s="1" t="s">
        <v>875</v>
      </c>
      <c r="M877" s="1" t="s">
        <v>12249</v>
      </c>
      <c r="N877" s="1" t="s">
        <v>13045</v>
      </c>
      <c r="O877" s="1" t="s">
        <v>875</v>
      </c>
      <c r="P877" s="1" t="s">
        <v>26445</v>
      </c>
      <c r="Q877" s="1" t="s">
        <v>26445</v>
      </c>
      <c r="R877" s="1" t="s">
        <v>14251</v>
      </c>
      <c r="S877" s="1" t="s">
        <v>875</v>
      </c>
      <c r="T877" s="1"/>
      <c r="U877" s="1"/>
      <c r="V877" s="1" t="s">
        <v>14259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7481</v>
      </c>
      <c r="H878" s="1" t="s">
        <v>9060</v>
      </c>
      <c r="I878" s="1" t="s">
        <v>10659</v>
      </c>
      <c r="J878" s="1"/>
      <c r="K878" s="1" t="s">
        <v>26421</v>
      </c>
      <c r="L878" s="1" t="s">
        <v>876</v>
      </c>
      <c r="M878" s="1" t="s">
        <v>12250</v>
      </c>
      <c r="N878" s="1" t="s">
        <v>13045</v>
      </c>
      <c r="O878" s="1" t="s">
        <v>876</v>
      </c>
      <c r="P878" s="1" t="s">
        <v>26446</v>
      </c>
      <c r="Q878" s="1" t="s">
        <v>27063</v>
      </c>
      <c r="R878" s="1" t="s">
        <v>14251</v>
      </c>
      <c r="S878" s="1" t="s">
        <v>876</v>
      </c>
      <c r="T878" s="1" t="s">
        <v>27578</v>
      </c>
      <c r="U878" s="1"/>
      <c r="V878" s="1" t="s">
        <v>14259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14950</v>
      </c>
      <c r="F879" s="1" t="s">
        <v>16009</v>
      </c>
      <c r="G879" s="1" t="s">
        <v>17048</v>
      </c>
      <c r="H879" s="1" t="s">
        <v>17048</v>
      </c>
      <c r="I879" s="1" t="s">
        <v>10660</v>
      </c>
      <c r="J879" s="1"/>
      <c r="K879" s="1" t="s">
        <v>26421</v>
      </c>
      <c r="L879" s="1" t="s">
        <v>877</v>
      </c>
      <c r="M879" s="1" t="s">
        <v>12251</v>
      </c>
      <c r="N879" s="1" t="s">
        <v>13045</v>
      </c>
      <c r="O879" s="1" t="s">
        <v>877</v>
      </c>
      <c r="P879" s="1" t="s">
        <v>26446</v>
      </c>
      <c r="Q879" s="1" t="s">
        <v>27064</v>
      </c>
      <c r="R879" s="1" t="s">
        <v>14251</v>
      </c>
      <c r="S879" s="1" t="s">
        <v>877</v>
      </c>
      <c r="T879" s="1"/>
      <c r="U879" s="1"/>
      <c r="V879" s="1" t="s">
        <v>14259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24438</v>
      </c>
      <c r="F880" s="1" t="s">
        <v>25037</v>
      </c>
      <c r="G880" s="1" t="s">
        <v>25626</v>
      </c>
      <c r="H880" s="1" t="s">
        <v>26216</v>
      </c>
      <c r="I880" s="1" t="s">
        <v>10661</v>
      </c>
      <c r="J880" s="1"/>
      <c r="K880" s="1" t="s">
        <v>26421</v>
      </c>
      <c r="L880" s="1" t="s">
        <v>878</v>
      </c>
      <c r="M880" s="1" t="s">
        <v>12252</v>
      </c>
      <c r="N880" s="1" t="s">
        <v>13045</v>
      </c>
      <c r="O880" s="1" t="s">
        <v>878</v>
      </c>
      <c r="P880" s="1" t="s">
        <v>26446</v>
      </c>
      <c r="Q880" s="1" t="s">
        <v>27065</v>
      </c>
      <c r="R880" s="1" t="s">
        <v>14251</v>
      </c>
      <c r="S880" s="1" t="s">
        <v>878</v>
      </c>
      <c r="T880" s="1"/>
      <c r="U880" s="1"/>
      <c r="V880" s="1" t="s">
        <v>14259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14952</v>
      </c>
      <c r="F881" s="1" t="s">
        <v>16011</v>
      </c>
      <c r="G881" s="1" t="s">
        <v>17050</v>
      </c>
      <c r="H881" s="1" t="s">
        <v>18082</v>
      </c>
      <c r="I881" s="1" t="s">
        <v>10662</v>
      </c>
      <c r="J881" s="1"/>
      <c r="K881" s="1" t="s">
        <v>26421</v>
      </c>
      <c r="L881" s="1" t="s">
        <v>879</v>
      </c>
      <c r="M881" s="1" t="s">
        <v>12253</v>
      </c>
      <c r="N881" s="1" t="s">
        <v>13045</v>
      </c>
      <c r="O881" s="1" t="s">
        <v>879</v>
      </c>
      <c r="P881" s="1" t="s">
        <v>26446</v>
      </c>
      <c r="Q881" s="1" t="s">
        <v>27066</v>
      </c>
      <c r="R881" s="1" t="s">
        <v>14251</v>
      </c>
      <c r="S881" s="1" t="s">
        <v>879</v>
      </c>
      <c r="T881" s="1"/>
      <c r="U881" s="1"/>
      <c r="V881" s="1" t="s">
        <v>14259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14953</v>
      </c>
      <c r="F882" s="1" t="s">
        <v>16012</v>
      </c>
      <c r="G882" s="1" t="s">
        <v>17051</v>
      </c>
      <c r="H882" s="1" t="s">
        <v>18083</v>
      </c>
      <c r="I882" s="1" t="s">
        <v>10663</v>
      </c>
      <c r="J882" s="1"/>
      <c r="K882" s="1" t="s">
        <v>26421</v>
      </c>
      <c r="L882" s="1" t="s">
        <v>880</v>
      </c>
      <c r="M882" s="1" t="s">
        <v>12254</v>
      </c>
      <c r="N882" s="1" t="s">
        <v>13045</v>
      </c>
      <c r="O882" s="1" t="s">
        <v>880</v>
      </c>
      <c r="P882" s="1" t="s">
        <v>26446</v>
      </c>
      <c r="Q882" s="1" t="s">
        <v>27067</v>
      </c>
      <c r="R882" s="1" t="s">
        <v>14251</v>
      </c>
      <c r="S882" s="1" t="s">
        <v>880</v>
      </c>
      <c r="T882" s="1"/>
      <c r="U882" s="1"/>
      <c r="V882" s="1" t="s">
        <v>14259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24439</v>
      </c>
      <c r="F883" s="1" t="s">
        <v>25038</v>
      </c>
      <c r="G883" s="1" t="s">
        <v>25627</v>
      </c>
      <c r="H883" s="1" t="s">
        <v>26217</v>
      </c>
      <c r="I883" s="1" t="s">
        <v>10664</v>
      </c>
      <c r="J883" s="1"/>
      <c r="K883" s="1" t="s">
        <v>26421</v>
      </c>
      <c r="L883" s="1" t="s">
        <v>881</v>
      </c>
      <c r="M883" s="1" t="s">
        <v>12255</v>
      </c>
      <c r="N883" s="1" t="s">
        <v>13045</v>
      </c>
      <c r="O883" s="1" t="s">
        <v>881</v>
      </c>
      <c r="P883" s="1" t="s">
        <v>26446</v>
      </c>
      <c r="Q883" s="1" t="s">
        <v>27068</v>
      </c>
      <c r="R883" s="1" t="s">
        <v>14251</v>
      </c>
      <c r="S883" s="1" t="s">
        <v>881</v>
      </c>
      <c r="T883" s="1"/>
      <c r="U883" s="1"/>
      <c r="V883" s="1" t="s">
        <v>14259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24440</v>
      </c>
      <c r="F884" s="1" t="s">
        <v>25039</v>
      </c>
      <c r="G884" s="1" t="s">
        <v>25628</v>
      </c>
      <c r="H884" s="1" t="s">
        <v>26218</v>
      </c>
      <c r="I884" s="1" t="s">
        <v>10665</v>
      </c>
      <c r="J884" s="1"/>
      <c r="K884" s="1" t="s">
        <v>26421</v>
      </c>
      <c r="L884" s="1" t="s">
        <v>882</v>
      </c>
      <c r="M884" s="1" t="s">
        <v>12256</v>
      </c>
      <c r="N884" s="1" t="s">
        <v>13045</v>
      </c>
      <c r="O884" s="1" t="s">
        <v>882</v>
      </c>
      <c r="P884" s="1" t="s">
        <v>26446</v>
      </c>
      <c r="Q884" s="1" t="s">
        <v>27069</v>
      </c>
      <c r="R884" s="1" t="s">
        <v>14251</v>
      </c>
      <c r="S884" s="1" t="s">
        <v>882</v>
      </c>
      <c r="T884" s="1"/>
      <c r="U884" s="1"/>
      <c r="V884" s="1" t="s">
        <v>14259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24441</v>
      </c>
      <c r="F885" s="1" t="s">
        <v>25040</v>
      </c>
      <c r="G885" s="1" t="s">
        <v>25629</v>
      </c>
      <c r="H885" s="1" t="s">
        <v>26219</v>
      </c>
      <c r="I885" s="1" t="s">
        <v>10666</v>
      </c>
      <c r="J885" s="1"/>
      <c r="K885" s="1" t="s">
        <v>26421</v>
      </c>
      <c r="L885" s="1" t="s">
        <v>883</v>
      </c>
      <c r="M885" s="1" t="s">
        <v>12257</v>
      </c>
      <c r="N885" s="1" t="s">
        <v>13045</v>
      </c>
      <c r="O885" s="1" t="s">
        <v>883</v>
      </c>
      <c r="P885" s="1" t="s">
        <v>26446</v>
      </c>
      <c r="Q885" s="1" t="s">
        <v>27070</v>
      </c>
      <c r="R885" s="1" t="s">
        <v>14251</v>
      </c>
      <c r="S885" s="1" t="s">
        <v>883</v>
      </c>
      <c r="T885" s="1"/>
      <c r="U885" s="1"/>
      <c r="V885" s="1" t="s">
        <v>14259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20913</v>
      </c>
      <c r="F886" s="1" t="s">
        <v>21670</v>
      </c>
      <c r="G886" s="1" t="s">
        <v>22414</v>
      </c>
      <c r="H886" s="1" t="s">
        <v>23149</v>
      </c>
      <c r="I886" s="1" t="s">
        <v>10667</v>
      </c>
      <c r="J886" s="1"/>
      <c r="K886" s="1" t="s">
        <v>26421</v>
      </c>
      <c r="L886" s="1" t="s">
        <v>884</v>
      </c>
      <c r="M886" s="1" t="s">
        <v>12258</v>
      </c>
      <c r="N886" s="1" t="s">
        <v>13045</v>
      </c>
      <c r="O886" s="1" t="s">
        <v>884</v>
      </c>
      <c r="P886" s="1" t="s">
        <v>26446</v>
      </c>
      <c r="Q886" s="1" t="s">
        <v>27071</v>
      </c>
      <c r="R886" s="1" t="s">
        <v>14251</v>
      </c>
      <c r="S886" s="1" t="s">
        <v>884</v>
      </c>
      <c r="T886" s="1"/>
      <c r="U886" s="1"/>
      <c r="V886" s="1" t="s">
        <v>14259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24442</v>
      </c>
      <c r="F887" s="1" t="s">
        <v>25041</v>
      </c>
      <c r="G887" s="1" t="s">
        <v>25630</v>
      </c>
      <c r="H887" s="1" t="s">
        <v>26220</v>
      </c>
      <c r="I887" s="1" t="s">
        <v>10668</v>
      </c>
      <c r="J887" s="1"/>
      <c r="K887" s="1" t="s">
        <v>26421</v>
      </c>
      <c r="L887" s="1" t="s">
        <v>885</v>
      </c>
      <c r="M887" s="1" t="s">
        <v>12259</v>
      </c>
      <c r="N887" s="1" t="s">
        <v>13045</v>
      </c>
      <c r="O887" s="1" t="s">
        <v>885</v>
      </c>
      <c r="P887" s="1" t="s">
        <v>26446</v>
      </c>
      <c r="Q887" s="1" t="s">
        <v>27072</v>
      </c>
      <c r="R887" s="1" t="s">
        <v>14251</v>
      </c>
      <c r="S887" s="1" t="s">
        <v>885</v>
      </c>
      <c r="T887" s="1"/>
      <c r="U887" s="1"/>
      <c r="V887" s="1" t="s">
        <v>14259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20914</v>
      </c>
      <c r="F888" s="1" t="s">
        <v>21671</v>
      </c>
      <c r="G888" s="1" t="s">
        <v>22415</v>
      </c>
      <c r="H888" s="1" t="s">
        <v>23150</v>
      </c>
      <c r="I888" s="1" t="s">
        <v>10669</v>
      </c>
      <c r="J888" s="1"/>
      <c r="K888" s="1" t="s">
        <v>26421</v>
      </c>
      <c r="L888" s="1" t="s">
        <v>886</v>
      </c>
      <c r="M888" s="1" t="s">
        <v>12260</v>
      </c>
      <c r="N888" s="1" t="s">
        <v>13045</v>
      </c>
      <c r="O888" s="1" t="s">
        <v>886</v>
      </c>
      <c r="P888" s="1" t="s">
        <v>26446</v>
      </c>
      <c r="Q888" s="1" t="s">
        <v>27073</v>
      </c>
      <c r="R888" s="1" t="s">
        <v>14251</v>
      </c>
      <c r="S888" s="1" t="s">
        <v>886</v>
      </c>
      <c r="T888" s="1"/>
      <c r="U888" s="1"/>
      <c r="V888" s="1" t="s">
        <v>14259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5902</v>
      </c>
      <c r="G889" s="1" t="s">
        <v>4274</v>
      </c>
      <c r="H889" s="1" t="s">
        <v>9070</v>
      </c>
      <c r="I889" s="1" t="s">
        <v>10670</v>
      </c>
      <c r="J889" s="1"/>
      <c r="K889" s="1" t="s">
        <v>26421</v>
      </c>
      <c r="L889" s="1" t="s">
        <v>887</v>
      </c>
      <c r="M889" s="1" t="s">
        <v>12261</v>
      </c>
      <c r="N889" s="1" t="s">
        <v>13045</v>
      </c>
      <c r="O889" s="1" t="s">
        <v>887</v>
      </c>
      <c r="P889" s="1" t="s">
        <v>26446</v>
      </c>
      <c r="Q889" s="1" t="s">
        <v>27074</v>
      </c>
      <c r="R889" s="1" t="s">
        <v>14251</v>
      </c>
      <c r="S889" s="1" t="s">
        <v>887</v>
      </c>
      <c r="T889" s="1"/>
      <c r="U889" s="1"/>
      <c r="V889" s="1" t="s">
        <v>14259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24443</v>
      </c>
      <c r="F890" s="1" t="s">
        <v>25042</v>
      </c>
      <c r="G890" s="1" t="s">
        <v>25631</v>
      </c>
      <c r="H890" s="1" t="s">
        <v>26221</v>
      </c>
      <c r="I890" s="1" t="s">
        <v>10671</v>
      </c>
      <c r="J890" s="1"/>
      <c r="K890" s="1" t="s">
        <v>26421</v>
      </c>
      <c r="L890" s="1" t="s">
        <v>888</v>
      </c>
      <c r="M890" s="1" t="s">
        <v>12262</v>
      </c>
      <c r="N890" s="1" t="s">
        <v>13045</v>
      </c>
      <c r="O890" s="1" t="s">
        <v>888</v>
      </c>
      <c r="P890" s="1" t="s">
        <v>26446</v>
      </c>
      <c r="Q890" s="1" t="s">
        <v>27075</v>
      </c>
      <c r="R890" s="1" t="s">
        <v>14251</v>
      </c>
      <c r="S890" s="1" t="s">
        <v>888</v>
      </c>
      <c r="T890" s="1"/>
      <c r="U890" s="1"/>
      <c r="V890" s="1" t="s">
        <v>14259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14958</v>
      </c>
      <c r="F891" s="1" t="s">
        <v>16017</v>
      </c>
      <c r="G891" s="1" t="s">
        <v>17056</v>
      </c>
      <c r="H891" s="1" t="s">
        <v>18088</v>
      </c>
      <c r="I891" s="1" t="s">
        <v>10672</v>
      </c>
      <c r="J891" s="1"/>
      <c r="K891" s="1" t="s">
        <v>26421</v>
      </c>
      <c r="L891" s="1" t="s">
        <v>889</v>
      </c>
      <c r="M891" s="1" t="s">
        <v>12263</v>
      </c>
      <c r="N891" s="1" t="s">
        <v>13045</v>
      </c>
      <c r="O891" s="1" t="s">
        <v>889</v>
      </c>
      <c r="P891" s="1" t="s">
        <v>26446</v>
      </c>
      <c r="Q891" s="1" t="s">
        <v>27076</v>
      </c>
      <c r="R891" s="1" t="s">
        <v>14251</v>
      </c>
      <c r="S891" s="1" t="s">
        <v>889</v>
      </c>
      <c r="T891" s="1"/>
      <c r="U891" s="1"/>
      <c r="V891" s="1" t="s">
        <v>14259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24444</v>
      </c>
      <c r="F892" s="1" t="s">
        <v>25043</v>
      </c>
      <c r="G892" s="1" t="s">
        <v>25632</v>
      </c>
      <c r="H892" s="1" t="s">
        <v>26222</v>
      </c>
      <c r="I892" s="1" t="s">
        <v>9871</v>
      </c>
      <c r="J892" s="1"/>
      <c r="K892" s="1" t="s">
        <v>26421</v>
      </c>
      <c r="L892" s="1" t="s">
        <v>890</v>
      </c>
      <c r="M892" s="1" t="s">
        <v>12264</v>
      </c>
      <c r="N892" s="1" t="s">
        <v>13045</v>
      </c>
      <c r="O892" s="1" t="s">
        <v>890</v>
      </c>
      <c r="P892" s="1" t="s">
        <v>26446</v>
      </c>
      <c r="Q892" s="1" t="s">
        <v>27077</v>
      </c>
      <c r="R892" s="1" t="s">
        <v>14251</v>
      </c>
      <c r="S892" s="1" t="s">
        <v>890</v>
      </c>
      <c r="T892" s="1"/>
      <c r="U892" s="1"/>
      <c r="V892" s="1" t="s">
        <v>14259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5906</v>
      </c>
      <c r="G893" s="1" t="s">
        <v>7495</v>
      </c>
      <c r="H893" s="1" t="s">
        <v>9074</v>
      </c>
      <c r="I893" s="1" t="s">
        <v>10673</v>
      </c>
      <c r="J893" s="1"/>
      <c r="K893" s="1" t="s">
        <v>26421</v>
      </c>
      <c r="L893" s="1" t="s">
        <v>891</v>
      </c>
      <c r="M893" s="1" t="s">
        <v>12265</v>
      </c>
      <c r="N893" s="1" t="s">
        <v>13045</v>
      </c>
      <c r="O893" s="1" t="s">
        <v>891</v>
      </c>
      <c r="P893" s="1" t="s">
        <v>26446</v>
      </c>
      <c r="Q893" s="1" t="s">
        <v>27078</v>
      </c>
      <c r="R893" s="1" t="s">
        <v>14251</v>
      </c>
      <c r="S893" s="1" t="s">
        <v>891</v>
      </c>
      <c r="T893" s="1"/>
      <c r="U893" s="1"/>
      <c r="V893" s="1" t="s">
        <v>14259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14959</v>
      </c>
      <c r="F894" s="1" t="s">
        <v>16018</v>
      </c>
      <c r="G894" s="1" t="s">
        <v>17057</v>
      </c>
      <c r="H894" s="1" t="s">
        <v>18089</v>
      </c>
      <c r="I894" s="1" t="s">
        <v>10674</v>
      </c>
      <c r="J894" s="1"/>
      <c r="K894" s="1" t="s">
        <v>26421</v>
      </c>
      <c r="L894" s="1" t="s">
        <v>892</v>
      </c>
      <c r="M894" s="1" t="s">
        <v>12266</v>
      </c>
      <c r="N894" s="1" t="s">
        <v>13045</v>
      </c>
      <c r="O894" s="1" t="s">
        <v>892</v>
      </c>
      <c r="P894" s="1" t="s">
        <v>26446</v>
      </c>
      <c r="Q894" s="1" t="s">
        <v>27079</v>
      </c>
      <c r="R894" s="1" t="s">
        <v>14251</v>
      </c>
      <c r="S894" s="1" t="s">
        <v>892</v>
      </c>
      <c r="T894" s="1"/>
      <c r="U894" s="1"/>
      <c r="V894" s="1" t="s">
        <v>14259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24445</v>
      </c>
      <c r="F895" s="1" t="s">
        <v>25044</v>
      </c>
      <c r="G895" s="1" t="s">
        <v>25633</v>
      </c>
      <c r="H895" s="1" t="s">
        <v>26223</v>
      </c>
      <c r="I895" s="1" t="s">
        <v>10675</v>
      </c>
      <c r="J895" s="1"/>
      <c r="K895" s="1" t="s">
        <v>26421</v>
      </c>
      <c r="L895" s="1" t="s">
        <v>893</v>
      </c>
      <c r="M895" s="1" t="s">
        <v>12267</v>
      </c>
      <c r="N895" s="1" t="s">
        <v>13045</v>
      </c>
      <c r="O895" s="1" t="s">
        <v>893</v>
      </c>
      <c r="P895" s="1" t="s">
        <v>26446</v>
      </c>
      <c r="Q895" s="1" t="s">
        <v>27080</v>
      </c>
      <c r="R895" s="1" t="s">
        <v>14251</v>
      </c>
      <c r="S895" s="1" t="s">
        <v>893</v>
      </c>
      <c r="T895" s="1"/>
      <c r="U895" s="1"/>
      <c r="V895" s="1" t="s">
        <v>14259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5909</v>
      </c>
      <c r="G896" s="1" t="s">
        <v>7498</v>
      </c>
      <c r="H896" s="1" t="s">
        <v>9077</v>
      </c>
      <c r="I896" s="1" t="s">
        <v>10676</v>
      </c>
      <c r="J896" s="1"/>
      <c r="K896" s="1" t="s">
        <v>26421</v>
      </c>
      <c r="L896" s="1" t="s">
        <v>894</v>
      </c>
      <c r="M896" s="1" t="s">
        <v>12268</v>
      </c>
      <c r="N896" s="1" t="s">
        <v>13045</v>
      </c>
      <c r="O896" s="1" t="s">
        <v>894</v>
      </c>
      <c r="P896" s="1" t="s">
        <v>26446</v>
      </c>
      <c r="Q896" s="1" t="s">
        <v>27081</v>
      </c>
      <c r="R896" s="1" t="s">
        <v>14251</v>
      </c>
      <c r="S896" s="1" t="s">
        <v>894</v>
      </c>
      <c r="T896" s="1"/>
      <c r="U896" s="1"/>
      <c r="V896" s="1" t="s">
        <v>14259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20919</v>
      </c>
      <c r="F897" s="1" t="s">
        <v>21676</v>
      </c>
      <c r="G897" s="1" t="s">
        <v>22419</v>
      </c>
      <c r="H897" s="1" t="s">
        <v>23155</v>
      </c>
      <c r="I897" s="1" t="s">
        <v>10677</v>
      </c>
      <c r="J897" s="1"/>
      <c r="K897" s="1" t="s">
        <v>26421</v>
      </c>
      <c r="L897" s="1" t="s">
        <v>895</v>
      </c>
      <c r="M897" s="1" t="s">
        <v>12269</v>
      </c>
      <c r="N897" s="1" t="s">
        <v>13045</v>
      </c>
      <c r="O897" s="1" t="s">
        <v>895</v>
      </c>
      <c r="P897" s="1" t="s">
        <v>26446</v>
      </c>
      <c r="Q897" s="1" t="s">
        <v>27082</v>
      </c>
      <c r="R897" s="1" t="s">
        <v>14251</v>
      </c>
      <c r="S897" s="1" t="s">
        <v>895</v>
      </c>
      <c r="T897" s="1"/>
      <c r="U897" s="1"/>
      <c r="V897" s="1" t="s">
        <v>14259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7500</v>
      </c>
      <c r="H898" s="1" t="s">
        <v>9079</v>
      </c>
      <c r="I898" s="1" t="s">
        <v>10678</v>
      </c>
      <c r="J898" s="1"/>
      <c r="K898" s="1" t="s">
        <v>26421</v>
      </c>
      <c r="L898" s="1" t="s">
        <v>896</v>
      </c>
      <c r="M898" s="1" t="s">
        <v>12270</v>
      </c>
      <c r="N898" s="1" t="s">
        <v>13045</v>
      </c>
      <c r="O898" s="1" t="s">
        <v>896</v>
      </c>
      <c r="P898" s="1" t="s">
        <v>26446</v>
      </c>
      <c r="Q898" s="1" t="s">
        <v>27083</v>
      </c>
      <c r="R898" s="1" t="s">
        <v>14251</v>
      </c>
      <c r="S898" s="1" t="s">
        <v>896</v>
      </c>
      <c r="T898" s="1"/>
      <c r="U898" s="1"/>
      <c r="V898" s="1" t="s">
        <v>14259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14962</v>
      </c>
      <c r="F899" s="1" t="s">
        <v>16020</v>
      </c>
      <c r="G899" s="1" t="s">
        <v>17060</v>
      </c>
      <c r="H899" s="1" t="s">
        <v>18092</v>
      </c>
      <c r="I899" s="1" t="s">
        <v>10679</v>
      </c>
      <c r="J899" s="1"/>
      <c r="K899" s="1" t="s">
        <v>26421</v>
      </c>
      <c r="L899" s="1" t="s">
        <v>897</v>
      </c>
      <c r="M899" s="1" t="s">
        <v>12271</v>
      </c>
      <c r="N899" s="1" t="s">
        <v>13045</v>
      </c>
      <c r="O899" s="1" t="s">
        <v>897</v>
      </c>
      <c r="P899" s="1" t="s">
        <v>26446</v>
      </c>
      <c r="Q899" s="1" t="s">
        <v>27084</v>
      </c>
      <c r="R899" s="1" t="s">
        <v>14251</v>
      </c>
      <c r="S899" s="1" t="s">
        <v>897</v>
      </c>
      <c r="T899" s="1"/>
      <c r="U899" s="1"/>
      <c r="V899" s="1" t="s">
        <v>14259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24446</v>
      </c>
      <c r="F900" s="1" t="s">
        <v>25045</v>
      </c>
      <c r="G900" s="1" t="s">
        <v>25634</v>
      </c>
      <c r="H900" s="1" t="s">
        <v>26224</v>
      </c>
      <c r="I900" s="1" t="s">
        <v>10680</v>
      </c>
      <c r="J900" s="1"/>
      <c r="K900" s="1" t="s">
        <v>26421</v>
      </c>
      <c r="L900" s="1" t="s">
        <v>898</v>
      </c>
      <c r="M900" s="1" t="s">
        <v>12272</v>
      </c>
      <c r="N900" s="1" t="s">
        <v>13045</v>
      </c>
      <c r="O900" s="1" t="s">
        <v>898</v>
      </c>
      <c r="P900" s="1" t="s">
        <v>26446</v>
      </c>
      <c r="Q900" s="1" t="s">
        <v>27085</v>
      </c>
      <c r="R900" s="1" t="s">
        <v>14251</v>
      </c>
      <c r="S900" s="1" t="s">
        <v>898</v>
      </c>
      <c r="T900" s="1"/>
      <c r="U900" s="1"/>
      <c r="V900" s="1" t="s">
        <v>14259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24447</v>
      </c>
      <c r="F901" s="1" t="s">
        <v>24447</v>
      </c>
      <c r="G901" s="1" t="s">
        <v>25635</v>
      </c>
      <c r="H901" s="1" t="s">
        <v>26225</v>
      </c>
      <c r="I901" s="1" t="s">
        <v>10681</v>
      </c>
      <c r="J901" s="1"/>
      <c r="K901" s="1" t="s">
        <v>26421</v>
      </c>
      <c r="L901" s="1" t="s">
        <v>899</v>
      </c>
      <c r="M901" s="1" t="s">
        <v>12273</v>
      </c>
      <c r="N901" s="1" t="s">
        <v>13045</v>
      </c>
      <c r="O901" s="1" t="s">
        <v>899</v>
      </c>
      <c r="P901" s="1" t="s">
        <v>26446</v>
      </c>
      <c r="Q901" s="1" t="s">
        <v>27086</v>
      </c>
      <c r="R901" s="1" t="s">
        <v>14251</v>
      </c>
      <c r="S901" s="1" t="s">
        <v>899</v>
      </c>
      <c r="T901" s="1"/>
      <c r="U901" s="1"/>
      <c r="V901" s="1" t="s">
        <v>14259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20922</v>
      </c>
      <c r="F902" s="1" t="s">
        <v>21678</v>
      </c>
      <c r="G902" s="1" t="s">
        <v>22422</v>
      </c>
      <c r="H902" s="1" t="s">
        <v>23158</v>
      </c>
      <c r="I902" s="1" t="s">
        <v>10377</v>
      </c>
      <c r="J902" s="1"/>
      <c r="K902" s="1" t="s">
        <v>26421</v>
      </c>
      <c r="L902" s="1" t="s">
        <v>900</v>
      </c>
      <c r="M902" s="1" t="s">
        <v>12274</v>
      </c>
      <c r="N902" s="1" t="s">
        <v>13045</v>
      </c>
      <c r="O902" s="1" t="s">
        <v>900</v>
      </c>
      <c r="P902" s="1" t="s">
        <v>26447</v>
      </c>
      <c r="Q902" s="1" t="s">
        <v>26447</v>
      </c>
      <c r="R902" s="1" t="s">
        <v>14251</v>
      </c>
      <c r="S902" s="1" t="s">
        <v>900</v>
      </c>
      <c r="T902" s="1"/>
      <c r="U902" s="1" t="s">
        <v>27600</v>
      </c>
      <c r="V902" s="1" t="s">
        <v>14259</v>
      </c>
      <c r="W902" s="1" t="s">
        <v>900</v>
      </c>
      <c r="X902" s="1"/>
      <c r="Y902" t="s">
        <v>27626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24448</v>
      </c>
      <c r="F903" s="1" t="s">
        <v>25046</v>
      </c>
      <c r="G903" s="1" t="s">
        <v>25636</v>
      </c>
      <c r="H903" s="1" t="s">
        <v>26226</v>
      </c>
      <c r="I903" s="1" t="s">
        <v>10682</v>
      </c>
      <c r="J903" s="1"/>
      <c r="K903" s="1" t="s">
        <v>26421</v>
      </c>
      <c r="L903" s="1" t="s">
        <v>901</v>
      </c>
      <c r="M903" s="1" t="s">
        <v>12275</v>
      </c>
      <c r="N903" s="1" t="s">
        <v>13045</v>
      </c>
      <c r="O903" s="1" t="s">
        <v>901</v>
      </c>
      <c r="P903" s="1" t="s">
        <v>26447</v>
      </c>
      <c r="Q903" s="1" t="s">
        <v>26447</v>
      </c>
      <c r="R903" s="1" t="s">
        <v>14251</v>
      </c>
      <c r="S903" s="1" t="s">
        <v>901</v>
      </c>
      <c r="T903" s="1"/>
      <c r="U903" s="1"/>
      <c r="V903" s="1" t="s">
        <v>14259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24449</v>
      </c>
      <c r="F904" s="1" t="s">
        <v>25047</v>
      </c>
      <c r="G904" s="1" t="s">
        <v>25637</v>
      </c>
      <c r="H904" s="1" t="s">
        <v>26227</v>
      </c>
      <c r="I904" s="1" t="s">
        <v>10683</v>
      </c>
      <c r="J904" s="1"/>
      <c r="K904" s="1" t="s">
        <v>26421</v>
      </c>
      <c r="L904" s="1" t="s">
        <v>902</v>
      </c>
      <c r="M904" s="1" t="s">
        <v>12276</v>
      </c>
      <c r="N904" s="1" t="s">
        <v>13045</v>
      </c>
      <c r="O904" s="1" t="s">
        <v>902</v>
      </c>
      <c r="P904" s="1" t="s">
        <v>26447</v>
      </c>
      <c r="Q904" s="1" t="s">
        <v>26447</v>
      </c>
      <c r="R904" s="1" t="s">
        <v>14251</v>
      </c>
      <c r="S904" s="1" t="s">
        <v>902</v>
      </c>
      <c r="T904" s="1"/>
      <c r="U904" s="1"/>
      <c r="V904" s="1" t="s">
        <v>14259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5916</v>
      </c>
      <c r="G905" s="1" t="s">
        <v>7507</v>
      </c>
      <c r="H905" s="1" t="s">
        <v>9086</v>
      </c>
      <c r="I905" s="1" t="s">
        <v>10684</v>
      </c>
      <c r="J905" s="1"/>
      <c r="K905" s="1" t="s">
        <v>26421</v>
      </c>
      <c r="L905" s="1" t="s">
        <v>903</v>
      </c>
      <c r="M905" s="1" t="s">
        <v>12277</v>
      </c>
      <c r="N905" s="1" t="s">
        <v>13045</v>
      </c>
      <c r="O905" s="1" t="s">
        <v>903</v>
      </c>
      <c r="P905" s="1" t="s">
        <v>26448</v>
      </c>
      <c r="Q905" s="1" t="s">
        <v>27087</v>
      </c>
      <c r="R905" s="1" t="s">
        <v>14251</v>
      </c>
      <c r="S905" s="1" t="s">
        <v>903</v>
      </c>
      <c r="T905" s="1" t="s">
        <v>27579</v>
      </c>
      <c r="U905" s="1"/>
      <c r="V905" s="1" t="s">
        <v>14259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24450</v>
      </c>
      <c r="F906" s="1" t="s">
        <v>25048</v>
      </c>
      <c r="G906" s="1" t="s">
        <v>25638</v>
      </c>
      <c r="H906" s="1" t="s">
        <v>26228</v>
      </c>
      <c r="I906" s="1" t="s">
        <v>10685</v>
      </c>
      <c r="J906" s="1"/>
      <c r="K906" s="1" t="s">
        <v>26421</v>
      </c>
      <c r="L906" s="1" t="s">
        <v>904</v>
      </c>
      <c r="M906" s="1" t="s">
        <v>12278</v>
      </c>
      <c r="N906" s="1" t="s">
        <v>13045</v>
      </c>
      <c r="O906" s="1" t="s">
        <v>904</v>
      </c>
      <c r="P906" s="1" t="s">
        <v>26448</v>
      </c>
      <c r="Q906" s="1" t="s">
        <v>27088</v>
      </c>
      <c r="R906" s="1" t="s">
        <v>14251</v>
      </c>
      <c r="S906" s="1" t="s">
        <v>904</v>
      </c>
      <c r="T906" s="1"/>
      <c r="U906" s="1"/>
      <c r="V906" s="1" t="s">
        <v>14259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24451</v>
      </c>
      <c r="F907" s="1" t="s">
        <v>25049</v>
      </c>
      <c r="G907" s="1" t="s">
        <v>25639</v>
      </c>
      <c r="H907" s="1" t="s">
        <v>26229</v>
      </c>
      <c r="I907" s="1" t="s">
        <v>10686</v>
      </c>
      <c r="J907" s="1"/>
      <c r="K907" s="1" t="s">
        <v>26421</v>
      </c>
      <c r="L907" s="1" t="s">
        <v>905</v>
      </c>
      <c r="M907" s="1" t="s">
        <v>12279</v>
      </c>
      <c r="N907" s="1" t="s">
        <v>13045</v>
      </c>
      <c r="O907" s="1" t="s">
        <v>905</v>
      </c>
      <c r="P907" s="1" t="s">
        <v>26448</v>
      </c>
      <c r="Q907" s="1" t="s">
        <v>27089</v>
      </c>
      <c r="R907" s="1" t="s">
        <v>14251</v>
      </c>
      <c r="S907" s="1" t="s">
        <v>905</v>
      </c>
      <c r="T907" s="1"/>
      <c r="U907" s="1"/>
      <c r="V907" s="1" t="s">
        <v>14259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14968</v>
      </c>
      <c r="F908" s="1" t="s">
        <v>14968</v>
      </c>
      <c r="G908" s="1" t="s">
        <v>17066</v>
      </c>
      <c r="H908" s="1" t="s">
        <v>18098</v>
      </c>
      <c r="I908" s="1" t="s">
        <v>10687</v>
      </c>
      <c r="J908" s="1"/>
      <c r="K908" s="1" t="s">
        <v>26421</v>
      </c>
      <c r="L908" s="1" t="s">
        <v>906</v>
      </c>
      <c r="M908" s="1" t="s">
        <v>12280</v>
      </c>
      <c r="N908" s="1" t="s">
        <v>13045</v>
      </c>
      <c r="O908" s="1" t="s">
        <v>906</v>
      </c>
      <c r="P908" s="1" t="s">
        <v>26448</v>
      </c>
      <c r="Q908" s="1" t="s">
        <v>27090</v>
      </c>
      <c r="R908" s="1" t="s">
        <v>14251</v>
      </c>
      <c r="S908" s="1" t="s">
        <v>906</v>
      </c>
      <c r="T908" s="1"/>
      <c r="U908" s="1"/>
      <c r="V908" s="1" t="s">
        <v>14259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5919</v>
      </c>
      <c r="G909" s="1" t="s">
        <v>7511</v>
      </c>
      <c r="H909" s="1" t="s">
        <v>9090</v>
      </c>
      <c r="I909" s="1" t="s">
        <v>10688</v>
      </c>
      <c r="J909" s="1"/>
      <c r="K909" s="1" t="s">
        <v>26421</v>
      </c>
      <c r="L909" s="1" t="s">
        <v>907</v>
      </c>
      <c r="M909" s="1" t="s">
        <v>12281</v>
      </c>
      <c r="N909" s="1" t="s">
        <v>13045</v>
      </c>
      <c r="O909" s="1" t="s">
        <v>907</v>
      </c>
      <c r="P909" s="1" t="s">
        <v>26448</v>
      </c>
      <c r="Q909" s="1" t="s">
        <v>27091</v>
      </c>
      <c r="R909" s="1" t="s">
        <v>14251</v>
      </c>
      <c r="S909" s="1" t="s">
        <v>907</v>
      </c>
      <c r="T909" s="1"/>
      <c r="U909" s="1"/>
      <c r="V909" s="1" t="s">
        <v>14259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5920</v>
      </c>
      <c r="G910" s="1" t="s">
        <v>7512</v>
      </c>
      <c r="H910" s="1" t="s">
        <v>9091</v>
      </c>
      <c r="I910" s="1" t="s">
        <v>10689</v>
      </c>
      <c r="J910" s="1"/>
      <c r="K910" s="1" t="s">
        <v>26421</v>
      </c>
      <c r="L910" s="1" t="s">
        <v>908</v>
      </c>
      <c r="M910" s="1" t="s">
        <v>12282</v>
      </c>
      <c r="N910" s="1" t="s">
        <v>13045</v>
      </c>
      <c r="O910" s="1" t="s">
        <v>908</v>
      </c>
      <c r="P910" s="1" t="s">
        <v>26448</v>
      </c>
      <c r="Q910" s="1" t="s">
        <v>27092</v>
      </c>
      <c r="R910" s="1" t="s">
        <v>14251</v>
      </c>
      <c r="S910" s="1" t="s">
        <v>908</v>
      </c>
      <c r="T910" s="1"/>
      <c r="U910" s="1"/>
      <c r="V910" s="1" t="s">
        <v>14259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5921</v>
      </c>
      <c r="G911" s="1" t="s">
        <v>7513</v>
      </c>
      <c r="H911" s="1" t="s">
        <v>9092</v>
      </c>
      <c r="I911" s="1" t="s">
        <v>10690</v>
      </c>
      <c r="J911" s="1"/>
      <c r="K911" s="1" t="s">
        <v>26421</v>
      </c>
      <c r="L911" s="1" t="s">
        <v>909</v>
      </c>
      <c r="M911" s="1" t="s">
        <v>12283</v>
      </c>
      <c r="N911" s="1" t="s">
        <v>13045</v>
      </c>
      <c r="O911" s="1" t="s">
        <v>909</v>
      </c>
      <c r="P911" s="1" t="s">
        <v>26448</v>
      </c>
      <c r="Q911" s="1" t="s">
        <v>27093</v>
      </c>
      <c r="R911" s="1" t="s">
        <v>14251</v>
      </c>
      <c r="S911" s="1" t="s">
        <v>909</v>
      </c>
      <c r="T911" s="1"/>
      <c r="U911" s="1"/>
      <c r="V911" s="1" t="s">
        <v>14259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5922</v>
      </c>
      <c r="G912" s="1" t="s">
        <v>7514</v>
      </c>
      <c r="H912" s="1" t="s">
        <v>9093</v>
      </c>
      <c r="I912" s="1" t="s">
        <v>10691</v>
      </c>
      <c r="J912" s="1"/>
      <c r="K912" s="1" t="s">
        <v>26421</v>
      </c>
      <c r="L912" s="1" t="s">
        <v>910</v>
      </c>
      <c r="M912" s="1" t="s">
        <v>12284</v>
      </c>
      <c r="N912" s="1" t="s">
        <v>13045</v>
      </c>
      <c r="O912" s="1" t="s">
        <v>910</v>
      </c>
      <c r="P912" s="1" t="s">
        <v>26448</v>
      </c>
      <c r="Q912" s="1" t="s">
        <v>27094</v>
      </c>
      <c r="R912" s="1" t="s">
        <v>14251</v>
      </c>
      <c r="S912" s="1" t="s">
        <v>910</v>
      </c>
      <c r="T912" s="1"/>
      <c r="U912" s="1"/>
      <c r="V912" s="1" t="s">
        <v>14259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14973</v>
      </c>
      <c r="F913" s="1" t="s">
        <v>16029</v>
      </c>
      <c r="G913" s="1" t="s">
        <v>17071</v>
      </c>
      <c r="H913" s="1" t="s">
        <v>18103</v>
      </c>
      <c r="I913" s="1" t="s">
        <v>10692</v>
      </c>
      <c r="J913" s="1"/>
      <c r="K913" s="1" t="s">
        <v>26421</v>
      </c>
      <c r="L913" s="1" t="s">
        <v>911</v>
      </c>
      <c r="M913" s="1" t="s">
        <v>12285</v>
      </c>
      <c r="N913" s="1" t="s">
        <v>13045</v>
      </c>
      <c r="O913" s="1" t="s">
        <v>911</v>
      </c>
      <c r="P913" s="1" t="s">
        <v>26448</v>
      </c>
      <c r="Q913" s="1" t="s">
        <v>27095</v>
      </c>
      <c r="R913" s="1" t="s">
        <v>14251</v>
      </c>
      <c r="S913" s="1" t="s">
        <v>911</v>
      </c>
      <c r="T913" s="1"/>
      <c r="U913" s="1"/>
      <c r="V913" s="1" t="s">
        <v>14259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24452</v>
      </c>
      <c r="F914" s="1" t="s">
        <v>25050</v>
      </c>
      <c r="G914" s="1" t="s">
        <v>25640</v>
      </c>
      <c r="H914" s="1" t="s">
        <v>26230</v>
      </c>
      <c r="I914" s="1" t="s">
        <v>10693</v>
      </c>
      <c r="J914" s="1"/>
      <c r="K914" s="1" t="s">
        <v>26421</v>
      </c>
      <c r="L914" s="1" t="s">
        <v>912</v>
      </c>
      <c r="M914" s="1" t="s">
        <v>12286</v>
      </c>
      <c r="N914" s="1" t="s">
        <v>13045</v>
      </c>
      <c r="O914" s="1" t="s">
        <v>912</v>
      </c>
      <c r="P914" s="1" t="s">
        <v>26448</v>
      </c>
      <c r="Q914" s="1" t="s">
        <v>27096</v>
      </c>
      <c r="R914" s="1" t="s">
        <v>14251</v>
      </c>
      <c r="S914" s="1" t="s">
        <v>912</v>
      </c>
      <c r="T914" s="1"/>
      <c r="U914" s="1"/>
      <c r="V914" s="1" t="s">
        <v>14259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24453</v>
      </c>
      <c r="F915" s="1" t="s">
        <v>25051</v>
      </c>
      <c r="G915" s="1" t="s">
        <v>24453</v>
      </c>
      <c r="H915" s="1" t="s">
        <v>26231</v>
      </c>
      <c r="I915" s="1" t="s">
        <v>10694</v>
      </c>
      <c r="J915" s="1"/>
      <c r="K915" s="1" t="s">
        <v>26421</v>
      </c>
      <c r="L915" s="1" t="s">
        <v>913</v>
      </c>
      <c r="M915" s="1" t="s">
        <v>12287</v>
      </c>
      <c r="N915" s="1" t="s">
        <v>13045</v>
      </c>
      <c r="O915" s="1" t="s">
        <v>913</v>
      </c>
      <c r="P915" s="1" t="s">
        <v>26448</v>
      </c>
      <c r="Q915" s="1" t="s">
        <v>27097</v>
      </c>
      <c r="R915" s="1" t="s">
        <v>14251</v>
      </c>
      <c r="S915" s="1" t="s">
        <v>913</v>
      </c>
      <c r="T915" s="1"/>
      <c r="U915" s="1"/>
      <c r="V915" s="1" t="s">
        <v>14259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24454</v>
      </c>
      <c r="F916" s="1" t="s">
        <v>25052</v>
      </c>
      <c r="G916" s="1" t="s">
        <v>25641</v>
      </c>
      <c r="H916" s="1" t="s">
        <v>26232</v>
      </c>
      <c r="I916" s="1" t="s">
        <v>10695</v>
      </c>
      <c r="J916" s="1"/>
      <c r="K916" s="1" t="s">
        <v>26421</v>
      </c>
      <c r="L916" s="1" t="s">
        <v>914</v>
      </c>
      <c r="M916" s="1" t="s">
        <v>12288</v>
      </c>
      <c r="N916" s="1" t="s">
        <v>13045</v>
      </c>
      <c r="O916" s="1" t="s">
        <v>914</v>
      </c>
      <c r="P916" s="1" t="s">
        <v>26448</v>
      </c>
      <c r="Q916" s="1" t="s">
        <v>27098</v>
      </c>
      <c r="R916" s="1" t="s">
        <v>14251</v>
      </c>
      <c r="S916" s="1" t="s">
        <v>914</v>
      </c>
      <c r="T916" s="1"/>
      <c r="U916" s="1"/>
      <c r="V916" s="1" t="s">
        <v>14259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14975</v>
      </c>
      <c r="F917" s="1" t="s">
        <v>14975</v>
      </c>
      <c r="G917" s="1" t="s">
        <v>17072</v>
      </c>
      <c r="H917" s="1" t="s">
        <v>18105</v>
      </c>
      <c r="I917" s="1" t="s">
        <v>10696</v>
      </c>
      <c r="J917" s="1"/>
      <c r="K917" s="1" t="s">
        <v>26421</v>
      </c>
      <c r="L917" s="1" t="s">
        <v>915</v>
      </c>
      <c r="M917" s="1" t="s">
        <v>12289</v>
      </c>
      <c r="N917" s="1" t="s">
        <v>13045</v>
      </c>
      <c r="O917" s="1" t="s">
        <v>915</v>
      </c>
      <c r="P917" s="1" t="s">
        <v>26448</v>
      </c>
      <c r="Q917" s="1" t="s">
        <v>27099</v>
      </c>
      <c r="R917" s="1" t="s">
        <v>14251</v>
      </c>
      <c r="S917" s="1" t="s">
        <v>915</v>
      </c>
      <c r="T917" s="1"/>
      <c r="U917" s="1"/>
      <c r="V917" s="1" t="s">
        <v>14259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14976</v>
      </c>
      <c r="F918" s="1" t="s">
        <v>16031</v>
      </c>
      <c r="G918" s="1" t="s">
        <v>17073</v>
      </c>
      <c r="H918" s="1" t="s">
        <v>18106</v>
      </c>
      <c r="I918" s="1" t="s">
        <v>10697</v>
      </c>
      <c r="J918" s="1"/>
      <c r="K918" s="1" t="s">
        <v>26421</v>
      </c>
      <c r="L918" s="1" t="s">
        <v>916</v>
      </c>
      <c r="M918" s="1" t="s">
        <v>12290</v>
      </c>
      <c r="N918" s="1" t="s">
        <v>13045</v>
      </c>
      <c r="O918" s="1" t="s">
        <v>916</v>
      </c>
      <c r="P918" s="1" t="s">
        <v>26448</v>
      </c>
      <c r="Q918" s="1" t="s">
        <v>27100</v>
      </c>
      <c r="R918" s="1" t="s">
        <v>14251</v>
      </c>
      <c r="S918" s="1" t="s">
        <v>916</v>
      </c>
      <c r="T918" s="1"/>
      <c r="U918" s="1"/>
      <c r="V918" s="1" t="s">
        <v>14259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24455</v>
      </c>
      <c r="F919" s="1" t="s">
        <v>25053</v>
      </c>
      <c r="G919" s="1" t="s">
        <v>25642</v>
      </c>
      <c r="H919" s="1" t="s">
        <v>26233</v>
      </c>
      <c r="I919" s="1" t="s">
        <v>10698</v>
      </c>
      <c r="J919" s="1"/>
      <c r="K919" s="1" t="s">
        <v>26421</v>
      </c>
      <c r="L919" s="1" t="s">
        <v>917</v>
      </c>
      <c r="M919" s="1" t="s">
        <v>12291</v>
      </c>
      <c r="N919" s="1" t="s">
        <v>13045</v>
      </c>
      <c r="O919" s="1" t="s">
        <v>917</v>
      </c>
      <c r="P919" s="1" t="s">
        <v>26448</v>
      </c>
      <c r="Q919" s="1" t="s">
        <v>27101</v>
      </c>
      <c r="R919" s="1" t="s">
        <v>14251</v>
      </c>
      <c r="S919" s="1" t="s">
        <v>917</v>
      </c>
      <c r="T919" s="1"/>
      <c r="U919" s="1"/>
      <c r="V919" s="1" t="s">
        <v>14259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24456</v>
      </c>
      <c r="F920" s="1" t="s">
        <v>25054</v>
      </c>
      <c r="G920" s="1" t="s">
        <v>25643</v>
      </c>
      <c r="H920" s="1" t="s">
        <v>26233</v>
      </c>
      <c r="I920" s="1" t="s">
        <v>10699</v>
      </c>
      <c r="J920" s="1"/>
      <c r="K920" s="1" t="s">
        <v>26421</v>
      </c>
      <c r="L920" s="1" t="s">
        <v>918</v>
      </c>
      <c r="M920" s="1" t="s">
        <v>12292</v>
      </c>
      <c r="N920" s="1" t="s">
        <v>13045</v>
      </c>
      <c r="O920" s="1" t="s">
        <v>918</v>
      </c>
      <c r="P920" s="1" t="s">
        <v>26448</v>
      </c>
      <c r="Q920" s="1" t="s">
        <v>27101</v>
      </c>
      <c r="R920" s="1" t="s">
        <v>14251</v>
      </c>
      <c r="S920" s="1" t="s">
        <v>918</v>
      </c>
      <c r="T920" s="1"/>
      <c r="U920" s="1"/>
      <c r="V920" s="1" t="s">
        <v>14259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14979</v>
      </c>
      <c r="F921" s="1" t="s">
        <v>16034</v>
      </c>
      <c r="G921" s="1" t="s">
        <v>17076</v>
      </c>
      <c r="H921" s="1" t="s">
        <v>18108</v>
      </c>
      <c r="I921" s="1" t="s">
        <v>10700</v>
      </c>
      <c r="J921" s="1"/>
      <c r="K921" s="1" t="s">
        <v>26421</v>
      </c>
      <c r="L921" s="1" t="s">
        <v>919</v>
      </c>
      <c r="M921" s="1" t="s">
        <v>12293</v>
      </c>
      <c r="N921" s="1" t="s">
        <v>13045</v>
      </c>
      <c r="O921" s="1" t="s">
        <v>919</v>
      </c>
      <c r="P921" s="1" t="s">
        <v>26448</v>
      </c>
      <c r="Q921" s="1" t="s">
        <v>27102</v>
      </c>
      <c r="R921" s="1" t="s">
        <v>14251</v>
      </c>
      <c r="S921" s="1" t="s">
        <v>919</v>
      </c>
      <c r="T921" s="1"/>
      <c r="U921" s="1"/>
      <c r="V921" s="1" t="s">
        <v>14259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5931</v>
      </c>
      <c r="G922" s="1" t="s">
        <v>7523</v>
      </c>
      <c r="H922" s="1" t="s">
        <v>9102</v>
      </c>
      <c r="I922" s="1" t="s">
        <v>10701</v>
      </c>
      <c r="J922" s="1"/>
      <c r="K922" s="1" t="s">
        <v>26421</v>
      </c>
      <c r="L922" s="1" t="s">
        <v>920</v>
      </c>
      <c r="M922" s="1" t="s">
        <v>12294</v>
      </c>
      <c r="N922" s="1" t="s">
        <v>13045</v>
      </c>
      <c r="O922" s="1" t="s">
        <v>920</v>
      </c>
      <c r="P922" s="1" t="s">
        <v>26448</v>
      </c>
      <c r="Q922" s="1" t="s">
        <v>27103</v>
      </c>
      <c r="R922" s="1" t="s">
        <v>14251</v>
      </c>
      <c r="S922" s="1" t="s">
        <v>920</v>
      </c>
      <c r="T922" s="1"/>
      <c r="U922" s="1"/>
      <c r="V922" s="1" t="s">
        <v>14259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5932</v>
      </c>
      <c r="G923" s="1" t="s">
        <v>7524</v>
      </c>
      <c r="H923" s="1" t="s">
        <v>9103</v>
      </c>
      <c r="I923" s="1" t="s">
        <v>10702</v>
      </c>
      <c r="J923" s="1"/>
      <c r="K923" s="1" t="s">
        <v>26421</v>
      </c>
      <c r="L923" s="1" t="s">
        <v>921</v>
      </c>
      <c r="M923" s="1" t="s">
        <v>12295</v>
      </c>
      <c r="N923" s="1" t="s">
        <v>13045</v>
      </c>
      <c r="O923" s="1" t="s">
        <v>921</v>
      </c>
      <c r="P923" s="1" t="s">
        <v>26448</v>
      </c>
      <c r="Q923" s="1" t="s">
        <v>27104</v>
      </c>
      <c r="R923" s="1" t="s">
        <v>14251</v>
      </c>
      <c r="S923" s="1" t="s">
        <v>921</v>
      </c>
      <c r="T923" s="1"/>
      <c r="U923" s="1"/>
      <c r="V923" s="1" t="s">
        <v>14259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24457</v>
      </c>
      <c r="F924" s="1" t="s">
        <v>25055</v>
      </c>
      <c r="G924" s="1" t="s">
        <v>25644</v>
      </c>
      <c r="H924" s="1" t="s">
        <v>26234</v>
      </c>
      <c r="I924" s="1" t="s">
        <v>10703</v>
      </c>
      <c r="J924" s="1"/>
      <c r="K924" s="1" t="s">
        <v>26421</v>
      </c>
      <c r="L924" s="1" t="s">
        <v>922</v>
      </c>
      <c r="M924" s="1" t="s">
        <v>12296</v>
      </c>
      <c r="N924" s="1" t="s">
        <v>13045</v>
      </c>
      <c r="O924" s="1" t="s">
        <v>922</v>
      </c>
      <c r="P924" s="1" t="s">
        <v>26448</v>
      </c>
      <c r="Q924" s="1" t="s">
        <v>27105</v>
      </c>
      <c r="R924" s="1" t="s">
        <v>14251</v>
      </c>
      <c r="S924" s="1" t="s">
        <v>922</v>
      </c>
      <c r="T924" s="1"/>
      <c r="U924" s="1"/>
      <c r="V924" s="1" t="s">
        <v>14259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14983</v>
      </c>
      <c r="F925" s="1" t="s">
        <v>16038</v>
      </c>
      <c r="G925" s="1" t="s">
        <v>17080</v>
      </c>
      <c r="H925" s="1" t="s">
        <v>18112</v>
      </c>
      <c r="I925" s="1" t="s">
        <v>10704</v>
      </c>
      <c r="J925" s="1"/>
      <c r="K925" s="1" t="s">
        <v>26421</v>
      </c>
      <c r="L925" s="1" t="s">
        <v>923</v>
      </c>
      <c r="M925" s="1" t="s">
        <v>12297</v>
      </c>
      <c r="N925" s="1" t="s">
        <v>13045</v>
      </c>
      <c r="O925" s="1" t="s">
        <v>923</v>
      </c>
      <c r="P925" s="1" t="s">
        <v>26448</v>
      </c>
      <c r="Q925" s="1" t="s">
        <v>27106</v>
      </c>
      <c r="R925" s="1" t="s">
        <v>14251</v>
      </c>
      <c r="S925" s="1" t="s">
        <v>923</v>
      </c>
      <c r="T925" s="1"/>
      <c r="U925" s="1"/>
      <c r="V925" s="1" t="s">
        <v>14259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5935</v>
      </c>
      <c r="G926" s="1" t="s">
        <v>7527</v>
      </c>
      <c r="H926" s="1" t="s">
        <v>9103</v>
      </c>
      <c r="I926" s="1" t="s">
        <v>10705</v>
      </c>
      <c r="J926" s="1"/>
      <c r="K926" s="1" t="s">
        <v>26421</v>
      </c>
      <c r="L926" s="1" t="s">
        <v>924</v>
      </c>
      <c r="M926" s="1" t="s">
        <v>12298</v>
      </c>
      <c r="N926" s="1" t="s">
        <v>13045</v>
      </c>
      <c r="O926" s="1" t="s">
        <v>924</v>
      </c>
      <c r="P926" s="1" t="s">
        <v>26448</v>
      </c>
      <c r="Q926" s="1" t="s">
        <v>27104</v>
      </c>
      <c r="R926" s="1" t="s">
        <v>14251</v>
      </c>
      <c r="S926" s="1" t="s">
        <v>924</v>
      </c>
      <c r="T926" s="1"/>
      <c r="U926" s="1"/>
      <c r="V926" s="1" t="s">
        <v>14259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24458</v>
      </c>
      <c r="F927" s="1" t="s">
        <v>25056</v>
      </c>
      <c r="G927" s="1" t="s">
        <v>25645</v>
      </c>
      <c r="H927" s="1" t="s">
        <v>26235</v>
      </c>
      <c r="I927" s="1" t="s">
        <v>10706</v>
      </c>
      <c r="J927" s="1"/>
      <c r="K927" s="1" t="s">
        <v>26421</v>
      </c>
      <c r="L927" s="1" t="s">
        <v>925</v>
      </c>
      <c r="M927" s="1" t="s">
        <v>12299</v>
      </c>
      <c r="N927" s="1" t="s">
        <v>13045</v>
      </c>
      <c r="O927" s="1" t="s">
        <v>925</v>
      </c>
      <c r="P927" s="1" t="s">
        <v>26448</v>
      </c>
      <c r="Q927" s="1" t="s">
        <v>27107</v>
      </c>
      <c r="R927" s="1" t="s">
        <v>14251</v>
      </c>
      <c r="S927" s="1" t="s">
        <v>925</v>
      </c>
      <c r="T927" s="1"/>
      <c r="U927" s="1"/>
      <c r="V927" s="1" t="s">
        <v>14259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5937</v>
      </c>
      <c r="G928" s="1" t="s">
        <v>7529</v>
      </c>
      <c r="H928" s="1" t="s">
        <v>9107</v>
      </c>
      <c r="I928" s="1" t="s">
        <v>10707</v>
      </c>
      <c r="J928" s="1"/>
      <c r="K928" s="1" t="s">
        <v>26421</v>
      </c>
      <c r="L928" s="1" t="s">
        <v>926</v>
      </c>
      <c r="M928" s="1" t="s">
        <v>12300</v>
      </c>
      <c r="N928" s="1" t="s">
        <v>13045</v>
      </c>
      <c r="O928" s="1" t="s">
        <v>926</v>
      </c>
      <c r="P928" s="1" t="s">
        <v>26448</v>
      </c>
      <c r="Q928" s="1" t="s">
        <v>27108</v>
      </c>
      <c r="R928" s="1" t="s">
        <v>14251</v>
      </c>
      <c r="S928" s="1" t="s">
        <v>926</v>
      </c>
      <c r="T928" s="1"/>
      <c r="U928" s="1"/>
      <c r="V928" s="1" t="s">
        <v>14259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24459</v>
      </c>
      <c r="F929" s="1" t="s">
        <v>25057</v>
      </c>
      <c r="G929" s="1" t="s">
        <v>25646</v>
      </c>
      <c r="H929" s="1" t="s">
        <v>26236</v>
      </c>
      <c r="I929" s="1" t="s">
        <v>10708</v>
      </c>
      <c r="J929" s="1"/>
      <c r="K929" s="1" t="s">
        <v>26421</v>
      </c>
      <c r="L929" s="1" t="s">
        <v>927</v>
      </c>
      <c r="M929" s="1" t="s">
        <v>12301</v>
      </c>
      <c r="N929" s="1" t="s">
        <v>13045</v>
      </c>
      <c r="O929" s="1" t="s">
        <v>927</v>
      </c>
      <c r="P929" s="1" t="s">
        <v>26448</v>
      </c>
      <c r="Q929" s="1" t="s">
        <v>27109</v>
      </c>
      <c r="R929" s="1" t="s">
        <v>14251</v>
      </c>
      <c r="S929" s="1" t="s">
        <v>927</v>
      </c>
      <c r="T929" s="1"/>
      <c r="U929" s="1"/>
      <c r="V929" s="1" t="s">
        <v>14259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24460</v>
      </c>
      <c r="F930" s="1" t="s">
        <v>25058</v>
      </c>
      <c r="G930" s="1" t="s">
        <v>25647</v>
      </c>
      <c r="H930" s="1" t="s">
        <v>26218</v>
      </c>
      <c r="I930" s="1" t="s">
        <v>10709</v>
      </c>
      <c r="J930" s="1"/>
      <c r="K930" s="1" t="s">
        <v>26421</v>
      </c>
      <c r="L930" s="1" t="s">
        <v>928</v>
      </c>
      <c r="M930" s="1" t="s">
        <v>12302</v>
      </c>
      <c r="N930" s="1" t="s">
        <v>13045</v>
      </c>
      <c r="O930" s="1" t="s">
        <v>928</v>
      </c>
      <c r="P930" s="1" t="s">
        <v>26448</v>
      </c>
      <c r="Q930" s="1" t="s">
        <v>27110</v>
      </c>
      <c r="R930" s="1" t="s">
        <v>14251</v>
      </c>
      <c r="S930" s="1" t="s">
        <v>928</v>
      </c>
      <c r="T930" s="1"/>
      <c r="U930" s="1"/>
      <c r="V930" s="1" t="s">
        <v>14259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20938</v>
      </c>
      <c r="F931" s="1" t="s">
        <v>21693</v>
      </c>
      <c r="G931" s="1" t="s">
        <v>22438</v>
      </c>
      <c r="H931" s="1" t="s">
        <v>23173</v>
      </c>
      <c r="I931" s="1" t="s">
        <v>10563</v>
      </c>
      <c r="J931" s="1"/>
      <c r="K931" s="1" t="s">
        <v>26421</v>
      </c>
      <c r="L931" s="1" t="s">
        <v>929</v>
      </c>
      <c r="M931" s="1" t="s">
        <v>12303</v>
      </c>
      <c r="N931" s="1" t="s">
        <v>13045</v>
      </c>
      <c r="O931" s="1" t="s">
        <v>929</v>
      </c>
      <c r="P931" s="1" t="s">
        <v>26448</v>
      </c>
      <c r="Q931" s="1" t="s">
        <v>27111</v>
      </c>
      <c r="R931" s="1" t="s">
        <v>14251</v>
      </c>
      <c r="S931" s="1" t="s">
        <v>929</v>
      </c>
      <c r="T931" s="1"/>
      <c r="U931" s="1"/>
      <c r="V931" s="1" t="s">
        <v>14259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20939</v>
      </c>
      <c r="F932" s="1" t="s">
        <v>21694</v>
      </c>
      <c r="G932" s="1" t="s">
        <v>22439</v>
      </c>
      <c r="H932" s="1" t="s">
        <v>23174</v>
      </c>
      <c r="I932" s="1" t="s">
        <v>10710</v>
      </c>
      <c r="J932" s="1"/>
      <c r="K932" s="1" t="s">
        <v>26421</v>
      </c>
      <c r="L932" s="1" t="s">
        <v>930</v>
      </c>
      <c r="M932" s="1" t="s">
        <v>12304</v>
      </c>
      <c r="N932" s="1" t="s">
        <v>13045</v>
      </c>
      <c r="O932" s="1" t="s">
        <v>930</v>
      </c>
      <c r="P932" s="1" t="s">
        <v>26448</v>
      </c>
      <c r="Q932" s="1" t="s">
        <v>27112</v>
      </c>
      <c r="R932" s="1" t="s">
        <v>14251</v>
      </c>
      <c r="S932" s="1" t="s">
        <v>930</v>
      </c>
      <c r="T932" s="1"/>
      <c r="U932" s="1"/>
      <c r="V932" s="1" t="s">
        <v>14259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24461</v>
      </c>
      <c r="F933" s="1" t="s">
        <v>25059</v>
      </c>
      <c r="G933" s="1" t="s">
        <v>25648</v>
      </c>
      <c r="H933" s="1" t="s">
        <v>26237</v>
      </c>
      <c r="I933" s="1" t="s">
        <v>10711</v>
      </c>
      <c r="J933" s="1"/>
      <c r="K933" s="1" t="s">
        <v>26421</v>
      </c>
      <c r="L933" s="1" t="s">
        <v>931</v>
      </c>
      <c r="M933" s="1" t="s">
        <v>12305</v>
      </c>
      <c r="N933" s="1" t="s">
        <v>13045</v>
      </c>
      <c r="O933" s="1" t="s">
        <v>931</v>
      </c>
      <c r="P933" s="1" t="s">
        <v>26448</v>
      </c>
      <c r="Q933" s="1" t="s">
        <v>27113</v>
      </c>
      <c r="R933" s="1" t="s">
        <v>14251</v>
      </c>
      <c r="S933" s="1" t="s">
        <v>931</v>
      </c>
      <c r="T933" s="1"/>
      <c r="U933" s="1"/>
      <c r="V933" s="1" t="s">
        <v>14259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20941</v>
      </c>
      <c r="F934" s="1" t="s">
        <v>21696</v>
      </c>
      <c r="G934" s="1" t="s">
        <v>22441</v>
      </c>
      <c r="H934" s="1" t="s">
        <v>23176</v>
      </c>
      <c r="I934" s="1" t="s">
        <v>10712</v>
      </c>
      <c r="J934" s="1"/>
      <c r="K934" s="1" t="s">
        <v>26421</v>
      </c>
      <c r="L934" s="1" t="s">
        <v>932</v>
      </c>
      <c r="M934" s="1" t="s">
        <v>12306</v>
      </c>
      <c r="N934" s="1" t="s">
        <v>13045</v>
      </c>
      <c r="O934" s="1" t="s">
        <v>932</v>
      </c>
      <c r="P934" s="1" t="s">
        <v>26448</v>
      </c>
      <c r="Q934" s="1" t="s">
        <v>27114</v>
      </c>
      <c r="R934" s="1" t="s">
        <v>14251</v>
      </c>
      <c r="S934" s="1" t="s">
        <v>932</v>
      </c>
      <c r="T934" s="1"/>
      <c r="U934" s="1"/>
      <c r="V934" s="1" t="s">
        <v>14259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24462</v>
      </c>
      <c r="F935" s="1" t="s">
        <v>25060</v>
      </c>
      <c r="G935" s="1" t="s">
        <v>25649</v>
      </c>
      <c r="H935" s="1" t="s">
        <v>26238</v>
      </c>
      <c r="I935" s="1" t="s">
        <v>10713</v>
      </c>
      <c r="J935" s="1"/>
      <c r="K935" s="1" t="s">
        <v>26421</v>
      </c>
      <c r="L935" s="1" t="s">
        <v>933</v>
      </c>
      <c r="M935" s="1" t="s">
        <v>12307</v>
      </c>
      <c r="N935" s="1" t="s">
        <v>13045</v>
      </c>
      <c r="O935" s="1" t="s">
        <v>933</v>
      </c>
      <c r="P935" s="1" t="s">
        <v>26448</v>
      </c>
      <c r="Q935" s="1" t="s">
        <v>27115</v>
      </c>
      <c r="R935" s="1" t="s">
        <v>14251</v>
      </c>
      <c r="S935" s="1" t="s">
        <v>933</v>
      </c>
      <c r="T935" s="1"/>
      <c r="U935" s="1"/>
      <c r="V935" s="1" t="s">
        <v>14259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24463</v>
      </c>
      <c r="F936" s="1" t="s">
        <v>25061</v>
      </c>
      <c r="G936" s="1" t="s">
        <v>25650</v>
      </c>
      <c r="H936" s="1" t="s">
        <v>26239</v>
      </c>
      <c r="I936" s="1" t="s">
        <v>10714</v>
      </c>
      <c r="J936" s="1"/>
      <c r="K936" s="1" t="s">
        <v>26421</v>
      </c>
      <c r="L936" s="1" t="s">
        <v>934</v>
      </c>
      <c r="M936" s="1" t="s">
        <v>12308</v>
      </c>
      <c r="N936" s="1" t="s">
        <v>13045</v>
      </c>
      <c r="O936" s="1" t="s">
        <v>934</v>
      </c>
      <c r="P936" s="1" t="s">
        <v>26448</v>
      </c>
      <c r="Q936" s="1" t="s">
        <v>27116</v>
      </c>
      <c r="R936" s="1" t="s">
        <v>14251</v>
      </c>
      <c r="S936" s="1" t="s">
        <v>934</v>
      </c>
      <c r="T936" s="1"/>
      <c r="U936" s="1"/>
      <c r="V936" s="1" t="s">
        <v>14259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20943</v>
      </c>
      <c r="F937" s="1" t="s">
        <v>21698</v>
      </c>
      <c r="G937" s="1" t="s">
        <v>22443</v>
      </c>
      <c r="H937" s="1" t="s">
        <v>23178</v>
      </c>
      <c r="I937" s="1" t="s">
        <v>9845</v>
      </c>
      <c r="J937" s="1"/>
      <c r="K937" s="1" t="s">
        <v>26421</v>
      </c>
      <c r="L937" s="1" t="s">
        <v>935</v>
      </c>
      <c r="M937" s="1" t="s">
        <v>12309</v>
      </c>
      <c r="N937" s="1" t="s">
        <v>13045</v>
      </c>
      <c r="O937" s="1" t="s">
        <v>935</v>
      </c>
      <c r="P937" s="1" t="s">
        <v>26448</v>
      </c>
      <c r="Q937" s="1" t="s">
        <v>27117</v>
      </c>
      <c r="R937" s="1" t="s">
        <v>14251</v>
      </c>
      <c r="S937" s="1" t="s">
        <v>935</v>
      </c>
      <c r="T937" s="1"/>
      <c r="U937" s="1"/>
      <c r="V937" s="1" t="s">
        <v>14259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14986</v>
      </c>
      <c r="F938" s="1" t="s">
        <v>16041</v>
      </c>
      <c r="G938" s="1" t="s">
        <v>17083</v>
      </c>
      <c r="H938" s="1" t="s">
        <v>18114</v>
      </c>
      <c r="I938" s="1" t="s">
        <v>10715</v>
      </c>
      <c r="J938" s="1"/>
      <c r="K938" s="1" t="s">
        <v>26421</v>
      </c>
      <c r="L938" s="1" t="s">
        <v>936</v>
      </c>
      <c r="M938" s="1" t="s">
        <v>12310</v>
      </c>
      <c r="N938" s="1" t="s">
        <v>13045</v>
      </c>
      <c r="O938" s="1" t="s">
        <v>936</v>
      </c>
      <c r="P938" s="1" t="s">
        <v>26448</v>
      </c>
      <c r="Q938" s="1" t="s">
        <v>27118</v>
      </c>
      <c r="R938" s="1" t="s">
        <v>14251</v>
      </c>
      <c r="S938" s="1" t="s">
        <v>936</v>
      </c>
      <c r="T938" s="1"/>
      <c r="U938" s="1"/>
      <c r="V938" s="1" t="s">
        <v>14259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24464</v>
      </c>
      <c r="F939" s="1" t="s">
        <v>25062</v>
      </c>
      <c r="G939" s="1" t="s">
        <v>25651</v>
      </c>
      <c r="H939" s="1" t="s">
        <v>26240</v>
      </c>
      <c r="I939" s="1" t="s">
        <v>10716</v>
      </c>
      <c r="J939" s="1"/>
      <c r="K939" s="1" t="s">
        <v>26421</v>
      </c>
      <c r="L939" s="1" t="s">
        <v>937</v>
      </c>
      <c r="M939" s="1" t="s">
        <v>12311</v>
      </c>
      <c r="N939" s="1" t="s">
        <v>13045</v>
      </c>
      <c r="O939" s="1" t="s">
        <v>937</v>
      </c>
      <c r="P939" s="1" t="s">
        <v>26448</v>
      </c>
      <c r="Q939" s="1" t="s">
        <v>27119</v>
      </c>
      <c r="R939" s="1" t="s">
        <v>14251</v>
      </c>
      <c r="S939" s="1" t="s">
        <v>937</v>
      </c>
      <c r="T939" s="1"/>
      <c r="U939" s="1"/>
      <c r="V939" s="1" t="s">
        <v>14259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5949</v>
      </c>
      <c r="G940" s="1" t="s">
        <v>7541</v>
      </c>
      <c r="H940" s="1" t="s">
        <v>9118</v>
      </c>
      <c r="I940" s="1" t="s">
        <v>10717</v>
      </c>
      <c r="J940" s="1"/>
      <c r="K940" s="1" t="s">
        <v>26421</v>
      </c>
      <c r="L940" s="1" t="s">
        <v>938</v>
      </c>
      <c r="M940" s="1" t="s">
        <v>12312</v>
      </c>
      <c r="N940" s="1" t="s">
        <v>13045</v>
      </c>
      <c r="O940" s="1" t="s">
        <v>938</v>
      </c>
      <c r="P940" s="1" t="s">
        <v>26448</v>
      </c>
      <c r="Q940" s="1" t="s">
        <v>27120</v>
      </c>
      <c r="R940" s="1" t="s">
        <v>14251</v>
      </c>
      <c r="S940" s="1" t="s">
        <v>938</v>
      </c>
      <c r="T940" s="1"/>
      <c r="U940" s="1"/>
      <c r="V940" s="1" t="s">
        <v>14259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24465</v>
      </c>
      <c r="F941" s="1" t="s">
        <v>25063</v>
      </c>
      <c r="G941" s="1" t="s">
        <v>25652</v>
      </c>
      <c r="H941" s="1" t="s">
        <v>26241</v>
      </c>
      <c r="I941" s="1" t="s">
        <v>10718</v>
      </c>
      <c r="J941" s="1"/>
      <c r="K941" s="1" t="s">
        <v>26421</v>
      </c>
      <c r="L941" s="1" t="s">
        <v>939</v>
      </c>
      <c r="M941" s="1" t="s">
        <v>12313</v>
      </c>
      <c r="N941" s="1" t="s">
        <v>13045</v>
      </c>
      <c r="O941" s="1" t="s">
        <v>939</v>
      </c>
      <c r="P941" s="1" t="s">
        <v>26448</v>
      </c>
      <c r="Q941" s="1" t="s">
        <v>27121</v>
      </c>
      <c r="R941" s="1" t="s">
        <v>14251</v>
      </c>
      <c r="S941" s="1" t="s">
        <v>939</v>
      </c>
      <c r="T941" s="1"/>
      <c r="U941" s="1"/>
      <c r="V941" s="1" t="s">
        <v>14259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24466</v>
      </c>
      <c r="F942" s="1" t="s">
        <v>25064</v>
      </c>
      <c r="G942" s="1" t="s">
        <v>25653</v>
      </c>
      <c r="H942" s="1" t="s">
        <v>26242</v>
      </c>
      <c r="I942" s="1" t="s">
        <v>10719</v>
      </c>
      <c r="J942" s="1"/>
      <c r="K942" s="1" t="s">
        <v>26421</v>
      </c>
      <c r="L942" s="1" t="s">
        <v>940</v>
      </c>
      <c r="M942" s="1" t="s">
        <v>12314</v>
      </c>
      <c r="N942" s="1" t="s">
        <v>13045</v>
      </c>
      <c r="O942" s="1" t="s">
        <v>940</v>
      </c>
      <c r="P942" s="1" t="s">
        <v>26448</v>
      </c>
      <c r="Q942" s="1" t="s">
        <v>27122</v>
      </c>
      <c r="R942" s="1" t="s">
        <v>14251</v>
      </c>
      <c r="S942" s="1" t="s">
        <v>940</v>
      </c>
      <c r="T942" s="1"/>
      <c r="U942" s="1"/>
      <c r="V942" s="1" t="s">
        <v>14259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24467</v>
      </c>
      <c r="F943" s="1" t="s">
        <v>25065</v>
      </c>
      <c r="G943" s="1" t="s">
        <v>25654</v>
      </c>
      <c r="H943" s="1" t="s">
        <v>26243</v>
      </c>
      <c r="I943" s="1" t="s">
        <v>10720</v>
      </c>
      <c r="J943" s="1"/>
      <c r="K943" s="1" t="s">
        <v>26421</v>
      </c>
      <c r="L943" s="1" t="s">
        <v>941</v>
      </c>
      <c r="M943" s="1" t="s">
        <v>12315</v>
      </c>
      <c r="N943" s="1" t="s">
        <v>13045</v>
      </c>
      <c r="O943" s="1" t="s">
        <v>941</v>
      </c>
      <c r="P943" s="1" t="s">
        <v>26449</v>
      </c>
      <c r="Q943" s="1" t="s">
        <v>26449</v>
      </c>
      <c r="R943" s="1" t="s">
        <v>14251</v>
      </c>
      <c r="S943" s="1" t="s">
        <v>941</v>
      </c>
      <c r="T943" s="1"/>
      <c r="U943" s="1" t="s">
        <v>27601</v>
      </c>
      <c r="V943" s="1" t="s">
        <v>14259</v>
      </c>
      <c r="W943" s="1" t="s">
        <v>941</v>
      </c>
      <c r="X943" s="1"/>
      <c r="Y943" t="s">
        <v>27627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5953</v>
      </c>
      <c r="G944" s="1" t="s">
        <v>7545</v>
      </c>
      <c r="H944" s="1" t="s">
        <v>9122</v>
      </c>
      <c r="I944" s="1" t="s">
        <v>10652</v>
      </c>
      <c r="J944" s="1"/>
      <c r="K944" s="1" t="s">
        <v>26421</v>
      </c>
      <c r="L944" s="1" t="s">
        <v>942</v>
      </c>
      <c r="M944" s="1" t="s">
        <v>12316</v>
      </c>
      <c r="N944" s="1" t="s">
        <v>13045</v>
      </c>
      <c r="O944" s="1" t="s">
        <v>942</v>
      </c>
      <c r="P944" s="1" t="s">
        <v>26449</v>
      </c>
      <c r="Q944" s="1" t="s">
        <v>26449</v>
      </c>
      <c r="R944" s="1" t="s">
        <v>14251</v>
      </c>
      <c r="S944" s="1" t="s">
        <v>942</v>
      </c>
      <c r="T944" s="1"/>
      <c r="U944" s="1"/>
      <c r="V944" s="1" t="s">
        <v>14259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5954</v>
      </c>
      <c r="G945" s="1" t="s">
        <v>4330</v>
      </c>
      <c r="H945" s="1" t="s">
        <v>9123</v>
      </c>
      <c r="I945" s="1" t="s">
        <v>10721</v>
      </c>
      <c r="J945" s="1"/>
      <c r="K945" s="1" t="s">
        <v>26421</v>
      </c>
      <c r="L945" s="1" t="s">
        <v>943</v>
      </c>
      <c r="M945" s="1" t="s">
        <v>12317</v>
      </c>
      <c r="N945" s="1" t="s">
        <v>13045</v>
      </c>
      <c r="O945" s="1" t="s">
        <v>943</v>
      </c>
      <c r="P945" s="1" t="s">
        <v>26449</v>
      </c>
      <c r="Q945" s="1" t="s">
        <v>26449</v>
      </c>
      <c r="R945" s="1" t="s">
        <v>14251</v>
      </c>
      <c r="S945" s="1" t="s">
        <v>943</v>
      </c>
      <c r="T945" s="1"/>
      <c r="U945" s="1"/>
      <c r="V945" s="1" t="s">
        <v>14259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14992</v>
      </c>
      <c r="F946" s="1" t="s">
        <v>16047</v>
      </c>
      <c r="G946" s="1" t="s">
        <v>17088</v>
      </c>
      <c r="H946" s="1" t="s">
        <v>18120</v>
      </c>
      <c r="I946" s="1" t="s">
        <v>10722</v>
      </c>
      <c r="J946" s="1"/>
      <c r="K946" s="1" t="s">
        <v>26421</v>
      </c>
      <c r="L946" s="1" t="s">
        <v>944</v>
      </c>
      <c r="M946" s="1" t="s">
        <v>12318</v>
      </c>
      <c r="N946" s="1" t="s">
        <v>13045</v>
      </c>
      <c r="O946" s="1" t="s">
        <v>944</v>
      </c>
      <c r="P946" s="1" t="s">
        <v>26449</v>
      </c>
      <c r="Q946" s="1" t="s">
        <v>26449</v>
      </c>
      <c r="R946" s="1" t="s">
        <v>14251</v>
      </c>
      <c r="S946" s="1" t="s">
        <v>944</v>
      </c>
      <c r="T946" s="1"/>
      <c r="U946" s="1"/>
      <c r="V946" s="1" t="s">
        <v>14259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24468</v>
      </c>
      <c r="F947" s="1" t="s">
        <v>25066</v>
      </c>
      <c r="G947" s="1" t="s">
        <v>25655</v>
      </c>
      <c r="H947" s="1" t="s">
        <v>26244</v>
      </c>
      <c r="I947" s="1" t="s">
        <v>10723</v>
      </c>
      <c r="J947" s="1"/>
      <c r="K947" s="1" t="s">
        <v>26421</v>
      </c>
      <c r="L947" s="1" t="s">
        <v>945</v>
      </c>
      <c r="M947" s="1" t="s">
        <v>12319</v>
      </c>
      <c r="N947" s="1" t="s">
        <v>13045</v>
      </c>
      <c r="O947" s="1" t="s">
        <v>945</v>
      </c>
      <c r="P947" s="1" t="s">
        <v>26449</v>
      </c>
      <c r="Q947" s="1" t="s">
        <v>26449</v>
      </c>
      <c r="R947" s="1" t="s">
        <v>14251</v>
      </c>
      <c r="S947" s="1" t="s">
        <v>945</v>
      </c>
      <c r="T947" s="1"/>
      <c r="U947" s="1"/>
      <c r="V947" s="1" t="s">
        <v>14259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24469</v>
      </c>
      <c r="F948" s="1" t="s">
        <v>25067</v>
      </c>
      <c r="G948" s="1" t="s">
        <v>25656</v>
      </c>
      <c r="H948" s="1" t="s">
        <v>26245</v>
      </c>
      <c r="I948" s="1" t="s">
        <v>10724</v>
      </c>
      <c r="J948" s="1"/>
      <c r="K948" s="1" t="s">
        <v>26421</v>
      </c>
      <c r="L948" s="1" t="s">
        <v>946</v>
      </c>
      <c r="M948" s="1" t="s">
        <v>12320</v>
      </c>
      <c r="N948" s="1" t="s">
        <v>13045</v>
      </c>
      <c r="O948" s="1" t="s">
        <v>946</v>
      </c>
      <c r="P948" s="1" t="s">
        <v>26449</v>
      </c>
      <c r="Q948" s="1" t="s">
        <v>26449</v>
      </c>
      <c r="R948" s="1" t="s">
        <v>14251</v>
      </c>
      <c r="S948" s="1" t="s">
        <v>946</v>
      </c>
      <c r="T948" s="1"/>
      <c r="U948" s="1"/>
      <c r="V948" s="1" t="s">
        <v>14259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5958</v>
      </c>
      <c r="G949" s="1" t="s">
        <v>7549</v>
      </c>
      <c r="H949" s="1" t="s">
        <v>9127</v>
      </c>
      <c r="I949" s="1" t="s">
        <v>10725</v>
      </c>
      <c r="J949" s="1"/>
      <c r="K949" s="1" t="s">
        <v>26421</v>
      </c>
      <c r="L949" s="1" t="s">
        <v>947</v>
      </c>
      <c r="M949" s="1" t="s">
        <v>12321</v>
      </c>
      <c r="N949" s="1" t="s">
        <v>13045</v>
      </c>
      <c r="O949" s="1" t="s">
        <v>947</v>
      </c>
      <c r="P949" s="1" t="s">
        <v>26449</v>
      </c>
      <c r="Q949" s="1" t="s">
        <v>26449</v>
      </c>
      <c r="R949" s="1" t="s">
        <v>14251</v>
      </c>
      <c r="S949" s="1" t="s">
        <v>947</v>
      </c>
      <c r="T949" s="1"/>
      <c r="U949" s="1"/>
      <c r="V949" s="1" t="s">
        <v>14259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24470</v>
      </c>
      <c r="F950" s="1" t="s">
        <v>25068</v>
      </c>
      <c r="G950" s="1" t="s">
        <v>25657</v>
      </c>
      <c r="H950" s="1" t="s">
        <v>26246</v>
      </c>
      <c r="I950" s="1" t="s">
        <v>10726</v>
      </c>
      <c r="J950" s="1"/>
      <c r="K950" s="1" t="s">
        <v>26421</v>
      </c>
      <c r="L950" s="1" t="s">
        <v>948</v>
      </c>
      <c r="M950" s="1" t="s">
        <v>12322</v>
      </c>
      <c r="N950" s="1" t="s">
        <v>13045</v>
      </c>
      <c r="O950" s="1" t="s">
        <v>948</v>
      </c>
      <c r="P950" s="1" t="s">
        <v>26449</v>
      </c>
      <c r="Q950" s="1" t="s">
        <v>26449</v>
      </c>
      <c r="R950" s="1" t="s">
        <v>14251</v>
      </c>
      <c r="S950" s="1" t="s">
        <v>948</v>
      </c>
      <c r="T950" s="1"/>
      <c r="U950" s="1"/>
      <c r="V950" s="1" t="s">
        <v>14259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20948</v>
      </c>
      <c r="F951" s="1" t="s">
        <v>21703</v>
      </c>
      <c r="G951" s="1" t="s">
        <v>22448</v>
      </c>
      <c r="H951" s="1" t="s">
        <v>23183</v>
      </c>
      <c r="I951" s="1" t="s">
        <v>10727</v>
      </c>
      <c r="J951" s="1"/>
      <c r="K951" s="1" t="s">
        <v>26421</v>
      </c>
      <c r="L951" s="1" t="s">
        <v>949</v>
      </c>
      <c r="M951" s="1" t="s">
        <v>12323</v>
      </c>
      <c r="N951" s="1" t="s">
        <v>13045</v>
      </c>
      <c r="O951" s="1" t="s">
        <v>949</v>
      </c>
      <c r="P951" s="1" t="s">
        <v>26449</v>
      </c>
      <c r="Q951" s="1" t="s">
        <v>26449</v>
      </c>
      <c r="R951" s="1" t="s">
        <v>14251</v>
      </c>
      <c r="S951" s="1" t="s">
        <v>949</v>
      </c>
      <c r="T951" s="1"/>
      <c r="U951" s="1"/>
      <c r="V951" s="1" t="s">
        <v>14259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14998</v>
      </c>
      <c r="F952" s="1" t="s">
        <v>16053</v>
      </c>
      <c r="G952" s="1" t="s">
        <v>17094</v>
      </c>
      <c r="H952" s="1" t="s">
        <v>18126</v>
      </c>
      <c r="I952" s="1" t="s">
        <v>10728</v>
      </c>
      <c r="J952" s="1"/>
      <c r="K952" s="1" t="s">
        <v>26421</v>
      </c>
      <c r="L952" s="1" t="s">
        <v>950</v>
      </c>
      <c r="M952" s="1" t="s">
        <v>12324</v>
      </c>
      <c r="N952" s="1" t="s">
        <v>13045</v>
      </c>
      <c r="O952" s="1" t="s">
        <v>950</v>
      </c>
      <c r="P952" s="1" t="s">
        <v>26450</v>
      </c>
      <c r="Q952" s="1" t="s">
        <v>27123</v>
      </c>
      <c r="R952" s="1" t="s">
        <v>14251</v>
      </c>
      <c r="S952" s="1" t="s">
        <v>950</v>
      </c>
      <c r="T952" s="1" t="s">
        <v>19860</v>
      </c>
      <c r="U952" s="1"/>
      <c r="V952" s="1" t="s">
        <v>14259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24471</v>
      </c>
      <c r="F953" s="1" t="s">
        <v>25069</v>
      </c>
      <c r="G953" s="1" t="s">
        <v>25658</v>
      </c>
      <c r="H953" s="1" t="s">
        <v>26247</v>
      </c>
      <c r="I953" s="1" t="s">
        <v>10729</v>
      </c>
      <c r="J953" s="1"/>
      <c r="K953" s="1" t="s">
        <v>26421</v>
      </c>
      <c r="L953" s="1" t="s">
        <v>951</v>
      </c>
      <c r="M953" s="1" t="s">
        <v>12325</v>
      </c>
      <c r="N953" s="1" t="s">
        <v>13045</v>
      </c>
      <c r="O953" s="1" t="s">
        <v>951</v>
      </c>
      <c r="P953" s="1" t="s">
        <v>26450</v>
      </c>
      <c r="Q953" s="1" t="s">
        <v>27124</v>
      </c>
      <c r="R953" s="1" t="s">
        <v>14251</v>
      </c>
      <c r="S953" s="1" t="s">
        <v>951</v>
      </c>
      <c r="T953" s="1"/>
      <c r="U953" s="1"/>
      <c r="V953" s="1" t="s">
        <v>14259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5963</v>
      </c>
      <c r="G954" s="1" t="s">
        <v>7554</v>
      </c>
      <c r="H954" s="1" t="s">
        <v>9132</v>
      </c>
      <c r="I954" s="1" t="s">
        <v>10730</v>
      </c>
      <c r="J954" s="1"/>
      <c r="K954" s="1" t="s">
        <v>26421</v>
      </c>
      <c r="L954" s="1" t="s">
        <v>952</v>
      </c>
      <c r="M954" s="1" t="s">
        <v>12326</v>
      </c>
      <c r="N954" s="1" t="s">
        <v>13045</v>
      </c>
      <c r="O954" s="1" t="s">
        <v>952</v>
      </c>
      <c r="P954" s="1" t="s">
        <v>26450</v>
      </c>
      <c r="Q954" s="1" t="s">
        <v>27125</v>
      </c>
      <c r="R954" s="1" t="s">
        <v>14251</v>
      </c>
      <c r="S954" s="1" t="s">
        <v>952</v>
      </c>
      <c r="T954" s="1"/>
      <c r="U954" s="1"/>
      <c r="V954" s="1" t="s">
        <v>14259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24472</v>
      </c>
      <c r="F955" s="1" t="s">
        <v>25070</v>
      </c>
      <c r="G955" s="1" t="s">
        <v>25659</v>
      </c>
      <c r="H955" s="1" t="s">
        <v>26248</v>
      </c>
      <c r="I955" s="1" t="s">
        <v>10731</v>
      </c>
      <c r="J955" s="1"/>
      <c r="K955" s="1" t="s">
        <v>26421</v>
      </c>
      <c r="L955" s="1" t="s">
        <v>953</v>
      </c>
      <c r="M955" s="1" t="s">
        <v>12327</v>
      </c>
      <c r="N955" s="1" t="s">
        <v>13045</v>
      </c>
      <c r="O955" s="1" t="s">
        <v>953</v>
      </c>
      <c r="P955" s="1" t="s">
        <v>26450</v>
      </c>
      <c r="Q955" s="1" t="s">
        <v>27126</v>
      </c>
      <c r="R955" s="1" t="s">
        <v>14251</v>
      </c>
      <c r="S955" s="1" t="s">
        <v>953</v>
      </c>
      <c r="T955" s="1"/>
      <c r="U955" s="1"/>
      <c r="V955" s="1" t="s">
        <v>14259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5965</v>
      </c>
      <c r="G956" s="1" t="s">
        <v>4341</v>
      </c>
      <c r="H956" s="1" t="s">
        <v>9134</v>
      </c>
      <c r="I956" s="1" t="s">
        <v>9869</v>
      </c>
      <c r="J956" s="1"/>
      <c r="K956" s="1" t="s">
        <v>26421</v>
      </c>
      <c r="L956" s="1" t="s">
        <v>954</v>
      </c>
      <c r="M956" s="1" t="s">
        <v>12328</v>
      </c>
      <c r="N956" s="1" t="s">
        <v>13045</v>
      </c>
      <c r="O956" s="1" t="s">
        <v>954</v>
      </c>
      <c r="P956" s="1" t="s">
        <v>26450</v>
      </c>
      <c r="Q956" s="1" t="s">
        <v>27127</v>
      </c>
      <c r="R956" s="1" t="s">
        <v>14251</v>
      </c>
      <c r="S956" s="1" t="s">
        <v>954</v>
      </c>
      <c r="T956" s="1"/>
      <c r="U956" s="1"/>
      <c r="V956" s="1" t="s">
        <v>14259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5966</v>
      </c>
      <c r="G957" s="1" t="s">
        <v>7556</v>
      </c>
      <c r="H957" s="1" t="s">
        <v>9135</v>
      </c>
      <c r="I957" s="1" t="s">
        <v>10592</v>
      </c>
      <c r="J957" s="1"/>
      <c r="K957" s="1" t="s">
        <v>26421</v>
      </c>
      <c r="L957" s="1" t="s">
        <v>955</v>
      </c>
      <c r="M957" s="1" t="s">
        <v>12329</v>
      </c>
      <c r="N957" s="1" t="s">
        <v>13045</v>
      </c>
      <c r="O957" s="1" t="s">
        <v>955</v>
      </c>
      <c r="P957" s="1" t="s">
        <v>26450</v>
      </c>
      <c r="Q957" s="1" t="s">
        <v>27128</v>
      </c>
      <c r="R957" s="1" t="s">
        <v>14251</v>
      </c>
      <c r="S957" s="1" t="s">
        <v>955</v>
      </c>
      <c r="T957" s="1"/>
      <c r="U957" s="1"/>
      <c r="V957" s="1" t="s">
        <v>14259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24473</v>
      </c>
      <c r="F958" s="1" t="s">
        <v>25071</v>
      </c>
      <c r="G958" s="1" t="s">
        <v>25660</v>
      </c>
      <c r="H958" s="1" t="s">
        <v>26249</v>
      </c>
      <c r="I958" s="1" t="s">
        <v>10732</v>
      </c>
      <c r="J958" s="1"/>
      <c r="K958" s="1" t="s">
        <v>26421</v>
      </c>
      <c r="L958" s="1" t="s">
        <v>956</v>
      </c>
      <c r="M958" s="1" t="s">
        <v>12330</v>
      </c>
      <c r="N958" s="1" t="s">
        <v>13045</v>
      </c>
      <c r="O958" s="1" t="s">
        <v>956</v>
      </c>
      <c r="P958" s="1" t="s">
        <v>26450</v>
      </c>
      <c r="Q958" s="1" t="s">
        <v>27129</v>
      </c>
      <c r="R958" s="1" t="s">
        <v>14251</v>
      </c>
      <c r="S958" s="1" t="s">
        <v>956</v>
      </c>
      <c r="T958" s="1"/>
      <c r="U958" s="1"/>
      <c r="V958" s="1" t="s">
        <v>14259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20953</v>
      </c>
      <c r="F959" s="1" t="s">
        <v>21708</v>
      </c>
      <c r="G959" s="1" t="s">
        <v>22453</v>
      </c>
      <c r="H959" s="1" t="s">
        <v>23188</v>
      </c>
      <c r="I959" s="1" t="s">
        <v>10593</v>
      </c>
      <c r="J959" s="1"/>
      <c r="K959" s="1" t="s">
        <v>26421</v>
      </c>
      <c r="L959" s="1" t="s">
        <v>957</v>
      </c>
      <c r="M959" s="1" t="s">
        <v>12331</v>
      </c>
      <c r="N959" s="1" t="s">
        <v>13045</v>
      </c>
      <c r="O959" s="1" t="s">
        <v>957</v>
      </c>
      <c r="P959" s="1" t="s">
        <v>26450</v>
      </c>
      <c r="Q959" s="1" t="s">
        <v>27130</v>
      </c>
      <c r="R959" s="1" t="s">
        <v>14251</v>
      </c>
      <c r="S959" s="1" t="s">
        <v>957</v>
      </c>
      <c r="T959" s="1"/>
      <c r="U959" s="1"/>
      <c r="V959" s="1" t="s">
        <v>14259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15004</v>
      </c>
      <c r="F960" s="1" t="s">
        <v>16059</v>
      </c>
      <c r="G960" s="1" t="s">
        <v>17099</v>
      </c>
      <c r="H960" s="1" t="s">
        <v>18132</v>
      </c>
      <c r="I960" s="1" t="s">
        <v>10733</v>
      </c>
      <c r="J960" s="1"/>
      <c r="K960" s="1" t="s">
        <v>26421</v>
      </c>
      <c r="L960" s="1" t="s">
        <v>958</v>
      </c>
      <c r="M960" s="1" t="s">
        <v>12332</v>
      </c>
      <c r="N960" s="1" t="s">
        <v>13045</v>
      </c>
      <c r="O960" s="1" t="s">
        <v>958</v>
      </c>
      <c r="P960" s="1" t="s">
        <v>26450</v>
      </c>
      <c r="Q960" s="1" t="s">
        <v>27131</v>
      </c>
      <c r="R960" s="1" t="s">
        <v>14251</v>
      </c>
      <c r="S960" s="1" t="s">
        <v>958</v>
      </c>
      <c r="T960" s="1"/>
      <c r="U960" s="1"/>
      <c r="V960" s="1" t="s">
        <v>14259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5970</v>
      </c>
      <c r="G961" s="1" t="s">
        <v>7560</v>
      </c>
      <c r="H961" s="1" t="s">
        <v>9139</v>
      </c>
      <c r="I961" s="1" t="s">
        <v>10734</v>
      </c>
      <c r="J961" s="1"/>
      <c r="K961" s="1" t="s">
        <v>26421</v>
      </c>
      <c r="L961" s="1" t="s">
        <v>959</v>
      </c>
      <c r="M961" s="1" t="s">
        <v>12333</v>
      </c>
      <c r="N961" s="1" t="s">
        <v>13045</v>
      </c>
      <c r="O961" s="1" t="s">
        <v>959</v>
      </c>
      <c r="P961" s="1" t="s">
        <v>26450</v>
      </c>
      <c r="Q961" s="1" t="s">
        <v>27132</v>
      </c>
      <c r="R961" s="1" t="s">
        <v>14251</v>
      </c>
      <c r="S961" s="1" t="s">
        <v>959</v>
      </c>
      <c r="T961" s="1"/>
      <c r="U961" s="1"/>
      <c r="V961" s="1" t="s">
        <v>14259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24474</v>
      </c>
      <c r="F962" s="1" t="s">
        <v>25072</v>
      </c>
      <c r="G962" s="1" t="s">
        <v>25661</v>
      </c>
      <c r="H962" s="1" t="s">
        <v>26250</v>
      </c>
      <c r="I962" s="1" t="s">
        <v>10735</v>
      </c>
      <c r="J962" s="1"/>
      <c r="K962" s="1" t="s">
        <v>26421</v>
      </c>
      <c r="L962" s="1" t="s">
        <v>960</v>
      </c>
      <c r="M962" s="1" t="s">
        <v>12334</v>
      </c>
      <c r="N962" s="1" t="s">
        <v>13045</v>
      </c>
      <c r="O962" s="1" t="s">
        <v>960</v>
      </c>
      <c r="P962" s="1" t="s">
        <v>26450</v>
      </c>
      <c r="Q962" s="1" t="s">
        <v>27133</v>
      </c>
      <c r="R962" s="1" t="s">
        <v>14251</v>
      </c>
      <c r="S962" s="1" t="s">
        <v>960</v>
      </c>
      <c r="T962" s="1"/>
      <c r="U962" s="1"/>
      <c r="V962" s="1" t="s">
        <v>14259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20955</v>
      </c>
      <c r="F963" s="1" t="s">
        <v>21710</v>
      </c>
      <c r="G963" s="1" t="s">
        <v>22455</v>
      </c>
      <c r="H963" s="1" t="s">
        <v>23190</v>
      </c>
      <c r="I963" s="1" t="s">
        <v>10736</v>
      </c>
      <c r="J963" s="1"/>
      <c r="K963" s="1" t="s">
        <v>26421</v>
      </c>
      <c r="L963" s="1" t="s">
        <v>961</v>
      </c>
      <c r="M963" s="1" t="s">
        <v>12335</v>
      </c>
      <c r="N963" s="1" t="s">
        <v>13045</v>
      </c>
      <c r="O963" s="1" t="s">
        <v>961</v>
      </c>
      <c r="P963" s="1" t="s">
        <v>26450</v>
      </c>
      <c r="Q963" s="1" t="s">
        <v>27134</v>
      </c>
      <c r="R963" s="1" t="s">
        <v>14251</v>
      </c>
      <c r="S963" s="1" t="s">
        <v>961</v>
      </c>
      <c r="T963" s="1"/>
      <c r="U963" s="1"/>
      <c r="V963" s="1" t="s">
        <v>14259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15007</v>
      </c>
      <c r="F964" s="1" t="s">
        <v>16062</v>
      </c>
      <c r="G964" s="1" t="s">
        <v>17102</v>
      </c>
      <c r="H964" s="1" t="s">
        <v>18135</v>
      </c>
      <c r="I964" s="1" t="s">
        <v>10737</v>
      </c>
      <c r="J964" s="1"/>
      <c r="K964" s="1" t="s">
        <v>26421</v>
      </c>
      <c r="L964" s="1" t="s">
        <v>962</v>
      </c>
      <c r="M964" s="1" t="s">
        <v>12336</v>
      </c>
      <c r="N964" s="1" t="s">
        <v>13045</v>
      </c>
      <c r="O964" s="1" t="s">
        <v>962</v>
      </c>
      <c r="P964" s="1" t="s">
        <v>26450</v>
      </c>
      <c r="Q964" s="1" t="s">
        <v>27135</v>
      </c>
      <c r="R964" s="1" t="s">
        <v>14251</v>
      </c>
      <c r="S964" s="1" t="s">
        <v>962</v>
      </c>
      <c r="T964" s="1"/>
      <c r="U964" s="1"/>
      <c r="V964" s="1" t="s">
        <v>14259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24475</v>
      </c>
      <c r="F965" s="1" t="s">
        <v>25073</v>
      </c>
      <c r="G965" s="1" t="s">
        <v>25662</v>
      </c>
      <c r="H965" s="1" t="s">
        <v>26251</v>
      </c>
      <c r="I965" s="1" t="s">
        <v>10738</v>
      </c>
      <c r="J965" s="1"/>
      <c r="K965" s="1" t="s">
        <v>26421</v>
      </c>
      <c r="L965" s="1" t="s">
        <v>963</v>
      </c>
      <c r="M965" s="1" t="s">
        <v>12337</v>
      </c>
      <c r="N965" s="1" t="s">
        <v>13045</v>
      </c>
      <c r="O965" s="1" t="s">
        <v>963</v>
      </c>
      <c r="P965" s="1" t="s">
        <v>26450</v>
      </c>
      <c r="Q965" s="1" t="s">
        <v>27136</v>
      </c>
      <c r="R965" s="1" t="s">
        <v>14251</v>
      </c>
      <c r="S965" s="1" t="s">
        <v>963</v>
      </c>
      <c r="T965" s="1"/>
      <c r="U965" s="1"/>
      <c r="V965" s="1" t="s">
        <v>14259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20957</v>
      </c>
      <c r="F966" s="1" t="s">
        <v>21712</v>
      </c>
      <c r="G966" s="1" t="s">
        <v>22457</v>
      </c>
      <c r="H966" s="1" t="s">
        <v>23192</v>
      </c>
      <c r="I966" s="1" t="s">
        <v>10739</v>
      </c>
      <c r="J966" s="1"/>
      <c r="K966" s="1" t="s">
        <v>26421</v>
      </c>
      <c r="L966" s="1" t="s">
        <v>964</v>
      </c>
      <c r="M966" s="1" t="s">
        <v>12338</v>
      </c>
      <c r="N966" s="1" t="s">
        <v>13045</v>
      </c>
      <c r="O966" s="1" t="s">
        <v>964</v>
      </c>
      <c r="P966" s="1" t="s">
        <v>26450</v>
      </c>
      <c r="Q966" s="1" t="s">
        <v>27137</v>
      </c>
      <c r="R966" s="1" t="s">
        <v>14251</v>
      </c>
      <c r="S966" s="1" t="s">
        <v>964</v>
      </c>
      <c r="T966" s="1"/>
      <c r="U966" s="1"/>
      <c r="V966" s="1" t="s">
        <v>14259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15010</v>
      </c>
      <c r="F967" s="1" t="s">
        <v>16065</v>
      </c>
      <c r="G967" s="1" t="s">
        <v>17105</v>
      </c>
      <c r="H967" s="1" t="s">
        <v>18138</v>
      </c>
      <c r="I967" s="1" t="s">
        <v>10740</v>
      </c>
      <c r="J967" s="1"/>
      <c r="K967" s="1" t="s">
        <v>26421</v>
      </c>
      <c r="L967" s="1" t="s">
        <v>965</v>
      </c>
      <c r="M967" s="1" t="s">
        <v>12339</v>
      </c>
      <c r="N967" s="1" t="s">
        <v>13045</v>
      </c>
      <c r="O967" s="1" t="s">
        <v>965</v>
      </c>
      <c r="P967" s="1" t="s">
        <v>26450</v>
      </c>
      <c r="Q967" s="1" t="s">
        <v>27138</v>
      </c>
      <c r="R967" s="1" t="s">
        <v>14251</v>
      </c>
      <c r="S967" s="1" t="s">
        <v>965</v>
      </c>
      <c r="T967" s="1"/>
      <c r="U967" s="1"/>
      <c r="V967" s="1" t="s">
        <v>14259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5977</v>
      </c>
      <c r="G968" s="1" t="s">
        <v>7567</v>
      </c>
      <c r="H968" s="1" t="s">
        <v>9146</v>
      </c>
      <c r="I968" s="1" t="s">
        <v>10741</v>
      </c>
      <c r="J968" s="1"/>
      <c r="K968" s="1" t="s">
        <v>26421</v>
      </c>
      <c r="L968" s="1" t="s">
        <v>966</v>
      </c>
      <c r="M968" s="1" t="s">
        <v>12340</v>
      </c>
      <c r="N968" s="1" t="s">
        <v>13045</v>
      </c>
      <c r="O968" s="1" t="s">
        <v>966</v>
      </c>
      <c r="P968" s="1" t="s">
        <v>26450</v>
      </c>
      <c r="Q968" s="1" t="s">
        <v>27139</v>
      </c>
      <c r="R968" s="1" t="s">
        <v>14251</v>
      </c>
      <c r="S968" s="1" t="s">
        <v>966</v>
      </c>
      <c r="T968" s="1"/>
      <c r="U968" s="1"/>
      <c r="V968" s="1" t="s">
        <v>14259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15012</v>
      </c>
      <c r="F969" s="1" t="s">
        <v>16067</v>
      </c>
      <c r="G969" s="1" t="s">
        <v>17107</v>
      </c>
      <c r="H969" s="1" t="s">
        <v>18140</v>
      </c>
      <c r="I969" s="1" t="s">
        <v>10742</v>
      </c>
      <c r="J969" s="1"/>
      <c r="K969" s="1" t="s">
        <v>26421</v>
      </c>
      <c r="L969" s="1" t="s">
        <v>967</v>
      </c>
      <c r="M969" s="1" t="s">
        <v>12341</v>
      </c>
      <c r="N969" s="1" t="s">
        <v>13045</v>
      </c>
      <c r="O969" s="1" t="s">
        <v>967</v>
      </c>
      <c r="P969" s="1" t="s">
        <v>26450</v>
      </c>
      <c r="Q969" s="1" t="s">
        <v>27140</v>
      </c>
      <c r="R969" s="1" t="s">
        <v>14251</v>
      </c>
      <c r="S969" s="1" t="s">
        <v>967</v>
      </c>
      <c r="T969" s="1"/>
      <c r="U969" s="1"/>
      <c r="V969" s="1" t="s">
        <v>14259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5979</v>
      </c>
      <c r="G970" s="1" t="s">
        <v>7569</v>
      </c>
      <c r="H970" s="1" t="s">
        <v>9148</v>
      </c>
      <c r="I970" s="1" t="s">
        <v>10743</v>
      </c>
      <c r="J970" s="1"/>
      <c r="K970" s="1" t="s">
        <v>26421</v>
      </c>
      <c r="L970" s="1" t="s">
        <v>968</v>
      </c>
      <c r="M970" s="1" t="s">
        <v>12342</v>
      </c>
      <c r="N970" s="1" t="s">
        <v>13045</v>
      </c>
      <c r="O970" s="1" t="s">
        <v>968</v>
      </c>
      <c r="P970" s="1" t="s">
        <v>26450</v>
      </c>
      <c r="Q970" s="1" t="s">
        <v>27141</v>
      </c>
      <c r="R970" s="1" t="s">
        <v>14251</v>
      </c>
      <c r="S970" s="1" t="s">
        <v>968</v>
      </c>
      <c r="T970" s="1"/>
      <c r="U970" s="1"/>
      <c r="V970" s="1" t="s">
        <v>14259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24476</v>
      </c>
      <c r="F971" s="1" t="s">
        <v>25074</v>
      </c>
      <c r="G971" s="1" t="s">
        <v>24476</v>
      </c>
      <c r="H971" s="1" t="s">
        <v>26252</v>
      </c>
      <c r="I971" s="1" t="s">
        <v>10744</v>
      </c>
      <c r="J971" s="1"/>
      <c r="K971" s="1" t="s">
        <v>26421</v>
      </c>
      <c r="L971" s="1" t="s">
        <v>969</v>
      </c>
      <c r="M971" s="1" t="s">
        <v>12343</v>
      </c>
      <c r="N971" s="1" t="s">
        <v>13045</v>
      </c>
      <c r="O971" s="1" t="s">
        <v>969</v>
      </c>
      <c r="P971" s="1" t="s">
        <v>26450</v>
      </c>
      <c r="Q971" s="1" t="s">
        <v>27142</v>
      </c>
      <c r="R971" s="1" t="s">
        <v>14251</v>
      </c>
      <c r="S971" s="1" t="s">
        <v>969</v>
      </c>
      <c r="T971" s="1"/>
      <c r="U971" s="1"/>
      <c r="V971" s="1" t="s">
        <v>14259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20961</v>
      </c>
      <c r="F972" s="1" t="s">
        <v>21716</v>
      </c>
      <c r="G972" s="1" t="s">
        <v>22460</v>
      </c>
      <c r="H972" s="1" t="s">
        <v>23190</v>
      </c>
      <c r="I972" s="1" t="s">
        <v>10415</v>
      </c>
      <c r="J972" s="1"/>
      <c r="K972" s="1" t="s">
        <v>26421</v>
      </c>
      <c r="L972" s="1" t="s">
        <v>970</v>
      </c>
      <c r="M972" s="1" t="s">
        <v>12344</v>
      </c>
      <c r="N972" s="1" t="s">
        <v>13045</v>
      </c>
      <c r="O972" s="1" t="s">
        <v>970</v>
      </c>
      <c r="P972" s="1" t="s">
        <v>26450</v>
      </c>
      <c r="Q972" s="1" t="s">
        <v>27134</v>
      </c>
      <c r="R972" s="1" t="s">
        <v>14251</v>
      </c>
      <c r="S972" s="1" t="s">
        <v>970</v>
      </c>
      <c r="T972" s="1"/>
      <c r="U972" s="1"/>
      <c r="V972" s="1" t="s">
        <v>14259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5982</v>
      </c>
      <c r="G973" s="1" t="s">
        <v>7571</v>
      </c>
      <c r="H973" s="1" t="s">
        <v>9150</v>
      </c>
      <c r="I973" s="1" t="s">
        <v>10745</v>
      </c>
      <c r="J973" s="1"/>
      <c r="K973" s="1" t="s">
        <v>26421</v>
      </c>
      <c r="L973" s="1" t="s">
        <v>971</v>
      </c>
      <c r="M973" s="1" t="s">
        <v>12345</v>
      </c>
      <c r="N973" s="1" t="s">
        <v>13045</v>
      </c>
      <c r="O973" s="1" t="s">
        <v>971</v>
      </c>
      <c r="P973" s="1" t="s">
        <v>26450</v>
      </c>
      <c r="Q973" s="1" t="s">
        <v>27143</v>
      </c>
      <c r="R973" s="1" t="s">
        <v>14251</v>
      </c>
      <c r="S973" s="1" t="s">
        <v>971</v>
      </c>
      <c r="T973" s="1"/>
      <c r="U973" s="1"/>
      <c r="V973" s="1" t="s">
        <v>14259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24477</v>
      </c>
      <c r="F974" s="1" t="s">
        <v>25075</v>
      </c>
      <c r="G974" s="1" t="s">
        <v>25663</v>
      </c>
      <c r="H974" s="1" t="s">
        <v>26253</v>
      </c>
      <c r="I974" s="1" t="s">
        <v>10746</v>
      </c>
      <c r="J974" s="1"/>
      <c r="K974" s="1" t="s">
        <v>26421</v>
      </c>
      <c r="L974" s="1" t="s">
        <v>972</v>
      </c>
      <c r="M974" s="1" t="s">
        <v>12346</v>
      </c>
      <c r="N974" s="1" t="s">
        <v>13045</v>
      </c>
      <c r="O974" s="1" t="s">
        <v>972</v>
      </c>
      <c r="P974" s="1" t="s">
        <v>26450</v>
      </c>
      <c r="Q974" s="1" t="s">
        <v>27144</v>
      </c>
      <c r="R974" s="1" t="s">
        <v>14251</v>
      </c>
      <c r="S974" s="1" t="s">
        <v>972</v>
      </c>
      <c r="T974" s="1"/>
      <c r="U974" s="1"/>
      <c r="V974" s="1" t="s">
        <v>14259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20963</v>
      </c>
      <c r="F975" s="1" t="s">
        <v>21718</v>
      </c>
      <c r="G975" s="1" t="s">
        <v>22462</v>
      </c>
      <c r="H975" s="1" t="s">
        <v>23197</v>
      </c>
      <c r="I975" s="1" t="s">
        <v>10747</v>
      </c>
      <c r="J975" s="1"/>
      <c r="K975" s="1" t="s">
        <v>26421</v>
      </c>
      <c r="L975" s="1" t="s">
        <v>973</v>
      </c>
      <c r="M975" s="1" t="s">
        <v>12347</v>
      </c>
      <c r="N975" s="1" t="s">
        <v>13045</v>
      </c>
      <c r="O975" s="1" t="s">
        <v>973</v>
      </c>
      <c r="P975" s="1" t="s">
        <v>26450</v>
      </c>
      <c r="Q975" s="1" t="s">
        <v>27145</v>
      </c>
      <c r="R975" s="1" t="s">
        <v>14251</v>
      </c>
      <c r="S975" s="1" t="s">
        <v>973</v>
      </c>
      <c r="T975" s="1"/>
      <c r="U975" s="1"/>
      <c r="V975" s="1" t="s">
        <v>14259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24478</v>
      </c>
      <c r="F976" s="1" t="s">
        <v>25076</v>
      </c>
      <c r="G976" s="1" t="s">
        <v>25664</v>
      </c>
      <c r="H976" s="1" t="s">
        <v>26254</v>
      </c>
      <c r="I976" s="1" t="s">
        <v>10748</v>
      </c>
      <c r="J976" s="1"/>
      <c r="K976" s="1" t="s">
        <v>26421</v>
      </c>
      <c r="L976" s="1" t="s">
        <v>974</v>
      </c>
      <c r="M976" s="1" t="s">
        <v>12348</v>
      </c>
      <c r="N976" s="1" t="s">
        <v>13045</v>
      </c>
      <c r="O976" s="1" t="s">
        <v>974</v>
      </c>
      <c r="P976" s="1" t="s">
        <v>26450</v>
      </c>
      <c r="Q976" s="1" t="s">
        <v>27146</v>
      </c>
      <c r="R976" s="1" t="s">
        <v>14251</v>
      </c>
      <c r="S976" s="1" t="s">
        <v>974</v>
      </c>
      <c r="T976" s="1"/>
      <c r="U976" s="1"/>
      <c r="V976" s="1" t="s">
        <v>14259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15017</v>
      </c>
      <c r="F977" s="1" t="s">
        <v>16072</v>
      </c>
      <c r="G977" s="1" t="s">
        <v>17112</v>
      </c>
      <c r="H977" s="1" t="s">
        <v>18144</v>
      </c>
      <c r="I977" s="1" t="s">
        <v>10749</v>
      </c>
      <c r="J977" s="1"/>
      <c r="K977" s="1" t="s">
        <v>26421</v>
      </c>
      <c r="L977" s="1" t="s">
        <v>975</v>
      </c>
      <c r="M977" s="1" t="s">
        <v>12349</v>
      </c>
      <c r="N977" s="1" t="s">
        <v>13045</v>
      </c>
      <c r="O977" s="1" t="s">
        <v>975</v>
      </c>
      <c r="P977" s="1" t="s">
        <v>26450</v>
      </c>
      <c r="Q977" s="1" t="s">
        <v>27147</v>
      </c>
      <c r="R977" s="1" t="s">
        <v>14251</v>
      </c>
      <c r="S977" s="1" t="s">
        <v>975</v>
      </c>
      <c r="T977" s="1"/>
      <c r="U977" s="1"/>
      <c r="V977" s="1" t="s">
        <v>14259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24479</v>
      </c>
      <c r="F978" s="1" t="s">
        <v>25077</v>
      </c>
      <c r="G978" s="1" t="s">
        <v>25665</v>
      </c>
      <c r="H978" s="1" t="s">
        <v>26255</v>
      </c>
      <c r="I978" s="1" t="s">
        <v>10750</v>
      </c>
      <c r="J978" s="1"/>
      <c r="K978" s="1" t="s">
        <v>26421</v>
      </c>
      <c r="L978" s="1" t="s">
        <v>976</v>
      </c>
      <c r="M978" s="1" t="s">
        <v>12350</v>
      </c>
      <c r="N978" s="1" t="s">
        <v>13045</v>
      </c>
      <c r="O978" s="1" t="s">
        <v>976</v>
      </c>
      <c r="P978" s="1" t="s">
        <v>26450</v>
      </c>
      <c r="Q978" s="1" t="s">
        <v>27148</v>
      </c>
      <c r="R978" s="1" t="s">
        <v>14251</v>
      </c>
      <c r="S978" s="1" t="s">
        <v>976</v>
      </c>
      <c r="T978" s="1"/>
      <c r="U978" s="1"/>
      <c r="V978" s="1" t="s">
        <v>14259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20965</v>
      </c>
      <c r="F979" s="1" t="s">
        <v>20965</v>
      </c>
      <c r="G979" s="1" t="s">
        <v>22464</v>
      </c>
      <c r="H979" s="1" t="s">
        <v>23199</v>
      </c>
      <c r="I979" s="1" t="s">
        <v>10751</v>
      </c>
      <c r="J979" s="1"/>
      <c r="K979" s="1" t="s">
        <v>26421</v>
      </c>
      <c r="L979" s="1" t="s">
        <v>977</v>
      </c>
      <c r="M979" s="1" t="s">
        <v>12351</v>
      </c>
      <c r="N979" s="1" t="s">
        <v>13045</v>
      </c>
      <c r="O979" s="1" t="s">
        <v>977</v>
      </c>
      <c r="P979" s="1" t="s">
        <v>26450</v>
      </c>
      <c r="Q979" s="1" t="s">
        <v>27149</v>
      </c>
      <c r="R979" s="1" t="s">
        <v>14251</v>
      </c>
      <c r="S979" s="1" t="s">
        <v>977</v>
      </c>
      <c r="T979" s="1"/>
      <c r="U979" s="1"/>
      <c r="V979" s="1" t="s">
        <v>14259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20966</v>
      </c>
      <c r="F980" s="1" t="s">
        <v>21720</v>
      </c>
      <c r="G980" s="1" t="s">
        <v>22465</v>
      </c>
      <c r="H980" s="1" t="s">
        <v>23200</v>
      </c>
      <c r="I980" s="1" t="s">
        <v>10752</v>
      </c>
      <c r="J980" s="1"/>
      <c r="K980" s="1" t="s">
        <v>26421</v>
      </c>
      <c r="L980" s="1" t="s">
        <v>978</v>
      </c>
      <c r="M980" s="1" t="s">
        <v>12352</v>
      </c>
      <c r="N980" s="1" t="s">
        <v>13045</v>
      </c>
      <c r="O980" s="1" t="s">
        <v>978</v>
      </c>
      <c r="P980" s="1" t="s">
        <v>26450</v>
      </c>
      <c r="Q980" s="1" t="s">
        <v>27150</v>
      </c>
      <c r="R980" s="1" t="s">
        <v>14251</v>
      </c>
      <c r="S980" s="1" t="s">
        <v>978</v>
      </c>
      <c r="T980" s="1"/>
      <c r="U980" s="1"/>
      <c r="V980" s="1" t="s">
        <v>14259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24480</v>
      </c>
      <c r="F981" s="1" t="s">
        <v>25078</v>
      </c>
      <c r="G981" s="1" t="s">
        <v>25666</v>
      </c>
      <c r="H981" s="1" t="s">
        <v>26256</v>
      </c>
      <c r="I981" s="1" t="s">
        <v>10753</v>
      </c>
      <c r="J981" s="1"/>
      <c r="K981" s="1" t="s">
        <v>26421</v>
      </c>
      <c r="L981" s="1" t="s">
        <v>979</v>
      </c>
      <c r="M981" s="1" t="s">
        <v>12353</v>
      </c>
      <c r="N981" s="1" t="s">
        <v>13045</v>
      </c>
      <c r="O981" s="1" t="s">
        <v>979</v>
      </c>
      <c r="P981" s="1" t="s">
        <v>26450</v>
      </c>
      <c r="Q981" s="1" t="s">
        <v>27151</v>
      </c>
      <c r="R981" s="1" t="s">
        <v>14251</v>
      </c>
      <c r="S981" s="1" t="s">
        <v>979</v>
      </c>
      <c r="T981" s="1"/>
      <c r="U981" s="1"/>
      <c r="V981" s="1" t="s">
        <v>14259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20968</v>
      </c>
      <c r="F982" s="1" t="s">
        <v>21722</v>
      </c>
      <c r="G982" s="1" t="s">
        <v>22467</v>
      </c>
      <c r="H982" s="1" t="s">
        <v>23202</v>
      </c>
      <c r="I982" s="1" t="s">
        <v>10754</v>
      </c>
      <c r="J982" s="1"/>
      <c r="K982" s="1" t="s">
        <v>26421</v>
      </c>
      <c r="L982" s="1" t="s">
        <v>980</v>
      </c>
      <c r="M982" s="1" t="s">
        <v>12354</v>
      </c>
      <c r="N982" s="1" t="s">
        <v>13045</v>
      </c>
      <c r="O982" s="1" t="s">
        <v>980</v>
      </c>
      <c r="P982" s="1" t="s">
        <v>26450</v>
      </c>
      <c r="Q982" s="1" t="s">
        <v>27152</v>
      </c>
      <c r="R982" s="1" t="s">
        <v>14251</v>
      </c>
      <c r="S982" s="1" t="s">
        <v>980</v>
      </c>
      <c r="T982" s="1"/>
      <c r="U982" s="1"/>
      <c r="V982" s="1" t="s">
        <v>14259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24481</v>
      </c>
      <c r="F983" s="1" t="s">
        <v>25079</v>
      </c>
      <c r="G983" s="1" t="s">
        <v>25667</v>
      </c>
      <c r="H983" s="1" t="s">
        <v>26257</v>
      </c>
      <c r="I983" s="1" t="s">
        <v>10755</v>
      </c>
      <c r="J983" s="1"/>
      <c r="K983" s="1" t="s">
        <v>26421</v>
      </c>
      <c r="L983" s="1" t="s">
        <v>981</v>
      </c>
      <c r="M983" s="1" t="s">
        <v>12355</v>
      </c>
      <c r="N983" s="1" t="s">
        <v>13045</v>
      </c>
      <c r="O983" s="1" t="s">
        <v>981</v>
      </c>
      <c r="P983" s="1" t="s">
        <v>26450</v>
      </c>
      <c r="Q983" s="1" t="s">
        <v>27153</v>
      </c>
      <c r="R983" s="1" t="s">
        <v>14251</v>
      </c>
      <c r="S983" s="1" t="s">
        <v>981</v>
      </c>
      <c r="T983" s="1"/>
      <c r="U983" s="1"/>
      <c r="V983" s="1" t="s">
        <v>14259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7582</v>
      </c>
      <c r="H984" s="1" t="s">
        <v>9161</v>
      </c>
      <c r="I984" s="1" t="s">
        <v>10756</v>
      </c>
      <c r="J984" s="1"/>
      <c r="K984" s="1" t="s">
        <v>26421</v>
      </c>
      <c r="L984" s="1" t="s">
        <v>982</v>
      </c>
      <c r="M984" s="1" t="s">
        <v>12356</v>
      </c>
      <c r="N984" s="1" t="s">
        <v>13045</v>
      </c>
      <c r="O984" s="1" t="s">
        <v>982</v>
      </c>
      <c r="P984" s="1" t="s">
        <v>26450</v>
      </c>
      <c r="Q984" s="1" t="s">
        <v>27154</v>
      </c>
      <c r="R984" s="1" t="s">
        <v>14251</v>
      </c>
      <c r="S984" s="1" t="s">
        <v>982</v>
      </c>
      <c r="T984" s="1"/>
      <c r="U984" s="1"/>
      <c r="V984" s="1" t="s">
        <v>14259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7583</v>
      </c>
      <c r="H985" s="1" t="s">
        <v>9162</v>
      </c>
      <c r="I985" s="1" t="s">
        <v>10757</v>
      </c>
      <c r="J985" s="1"/>
      <c r="K985" s="1" t="s">
        <v>26421</v>
      </c>
      <c r="L985" s="1" t="s">
        <v>983</v>
      </c>
      <c r="M985" s="1" t="s">
        <v>12357</v>
      </c>
      <c r="N985" s="1" t="s">
        <v>13045</v>
      </c>
      <c r="O985" s="1" t="s">
        <v>983</v>
      </c>
      <c r="P985" s="1" t="s">
        <v>26450</v>
      </c>
      <c r="Q985" s="1" t="s">
        <v>27155</v>
      </c>
      <c r="R985" s="1" t="s">
        <v>14251</v>
      </c>
      <c r="S985" s="1" t="s">
        <v>983</v>
      </c>
      <c r="T985" s="1"/>
      <c r="U985" s="1"/>
      <c r="V985" s="1" t="s">
        <v>14259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24482</v>
      </c>
      <c r="F986" s="1" t="s">
        <v>25080</v>
      </c>
      <c r="G986" s="1" t="s">
        <v>25668</v>
      </c>
      <c r="H986" s="1" t="s">
        <v>26250</v>
      </c>
      <c r="I986" s="1" t="s">
        <v>10758</v>
      </c>
      <c r="J986" s="1"/>
      <c r="K986" s="1" t="s">
        <v>26421</v>
      </c>
      <c r="L986" s="1" t="s">
        <v>984</v>
      </c>
      <c r="M986" s="1" t="s">
        <v>12358</v>
      </c>
      <c r="N986" s="1" t="s">
        <v>13045</v>
      </c>
      <c r="O986" s="1" t="s">
        <v>984</v>
      </c>
      <c r="P986" s="1" t="s">
        <v>26450</v>
      </c>
      <c r="Q986" s="1" t="s">
        <v>27133</v>
      </c>
      <c r="R986" s="1" t="s">
        <v>14251</v>
      </c>
      <c r="S986" s="1" t="s">
        <v>984</v>
      </c>
      <c r="T986" s="1"/>
      <c r="U986" s="1"/>
      <c r="V986" s="1" t="s">
        <v>14259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7585</v>
      </c>
      <c r="H987" s="1" t="s">
        <v>9163</v>
      </c>
      <c r="I987" s="1" t="s">
        <v>10759</v>
      </c>
      <c r="J987" s="1"/>
      <c r="K987" s="1" t="s">
        <v>26421</v>
      </c>
      <c r="L987" s="1" t="s">
        <v>985</v>
      </c>
      <c r="M987" s="1" t="s">
        <v>12359</v>
      </c>
      <c r="N987" s="1" t="s">
        <v>13045</v>
      </c>
      <c r="O987" s="1" t="s">
        <v>985</v>
      </c>
      <c r="P987" s="1" t="s">
        <v>26450</v>
      </c>
      <c r="Q987" s="1" t="s">
        <v>27156</v>
      </c>
      <c r="R987" s="1" t="s">
        <v>14251</v>
      </c>
      <c r="S987" s="1" t="s">
        <v>985</v>
      </c>
      <c r="T987" s="1"/>
      <c r="U987" s="1"/>
      <c r="V987" s="1" t="s">
        <v>14259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24483</v>
      </c>
      <c r="F988" s="1" t="s">
        <v>24483</v>
      </c>
      <c r="G988" s="1" t="s">
        <v>25669</v>
      </c>
      <c r="H988" s="1" t="s">
        <v>26258</v>
      </c>
      <c r="I988" s="1" t="s">
        <v>10760</v>
      </c>
      <c r="J988" s="1"/>
      <c r="K988" s="1" t="s">
        <v>26421</v>
      </c>
      <c r="L988" s="1" t="s">
        <v>986</v>
      </c>
      <c r="M988" s="1" t="s">
        <v>12360</v>
      </c>
      <c r="N988" s="1" t="s">
        <v>13045</v>
      </c>
      <c r="O988" s="1" t="s">
        <v>986</v>
      </c>
      <c r="P988" s="1" t="s">
        <v>26450</v>
      </c>
      <c r="Q988" s="1" t="s">
        <v>27157</v>
      </c>
      <c r="R988" s="1" t="s">
        <v>14251</v>
      </c>
      <c r="S988" s="1" t="s">
        <v>986</v>
      </c>
      <c r="T988" s="1"/>
      <c r="U988" s="1"/>
      <c r="V988" s="1" t="s">
        <v>14259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24484</v>
      </c>
      <c r="F989" s="1" t="s">
        <v>25081</v>
      </c>
      <c r="G989" s="1" t="s">
        <v>25670</v>
      </c>
      <c r="H989" s="1" t="s">
        <v>26259</v>
      </c>
      <c r="I989" s="1" t="s">
        <v>10761</v>
      </c>
      <c r="J989" s="1"/>
      <c r="K989" s="1" t="s">
        <v>26421</v>
      </c>
      <c r="L989" s="1" t="s">
        <v>987</v>
      </c>
      <c r="M989" s="1" t="s">
        <v>12361</v>
      </c>
      <c r="N989" s="1" t="s">
        <v>13045</v>
      </c>
      <c r="O989" s="1" t="s">
        <v>987</v>
      </c>
      <c r="P989" s="1" t="s">
        <v>26450</v>
      </c>
      <c r="Q989" s="1" t="s">
        <v>27158</v>
      </c>
      <c r="R989" s="1" t="s">
        <v>14251</v>
      </c>
      <c r="S989" s="1" t="s">
        <v>987</v>
      </c>
      <c r="T989" s="1"/>
      <c r="U989" s="1"/>
      <c r="V989" s="1" t="s">
        <v>14259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20973</v>
      </c>
      <c r="F990" s="1" t="s">
        <v>21727</v>
      </c>
      <c r="G990" s="1" t="s">
        <v>22472</v>
      </c>
      <c r="H990" s="1" t="s">
        <v>23207</v>
      </c>
      <c r="I990" s="1" t="s">
        <v>10762</v>
      </c>
      <c r="J990" s="1"/>
      <c r="K990" s="1" t="s">
        <v>26421</v>
      </c>
      <c r="L990" s="1" t="s">
        <v>988</v>
      </c>
      <c r="M990" s="1" t="s">
        <v>12362</v>
      </c>
      <c r="N990" s="1" t="s">
        <v>13045</v>
      </c>
      <c r="O990" s="1" t="s">
        <v>988</v>
      </c>
      <c r="P990" s="1" t="s">
        <v>26450</v>
      </c>
      <c r="Q990" s="1" t="s">
        <v>27159</v>
      </c>
      <c r="R990" s="1" t="s">
        <v>14251</v>
      </c>
      <c r="S990" s="1" t="s">
        <v>988</v>
      </c>
      <c r="T990" s="1"/>
      <c r="U990" s="1"/>
      <c r="V990" s="1" t="s">
        <v>14259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24485</v>
      </c>
      <c r="F991" s="1" t="s">
        <v>25082</v>
      </c>
      <c r="G991" s="1" t="s">
        <v>25671</v>
      </c>
      <c r="H991" s="1" t="s">
        <v>26260</v>
      </c>
      <c r="I991" s="1" t="s">
        <v>10763</v>
      </c>
      <c r="J991" s="1"/>
      <c r="K991" s="1" t="s">
        <v>26421</v>
      </c>
      <c r="L991" s="1" t="s">
        <v>989</v>
      </c>
      <c r="M991" s="1" t="s">
        <v>12363</v>
      </c>
      <c r="N991" s="1" t="s">
        <v>13045</v>
      </c>
      <c r="O991" s="1" t="s">
        <v>989</v>
      </c>
      <c r="P991" s="1" t="s">
        <v>26450</v>
      </c>
      <c r="Q991" s="1" t="s">
        <v>27160</v>
      </c>
      <c r="R991" s="1" t="s">
        <v>14251</v>
      </c>
      <c r="S991" s="1" t="s">
        <v>989</v>
      </c>
      <c r="T991" s="1"/>
      <c r="U991" s="1"/>
      <c r="V991" s="1" t="s">
        <v>14259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5999</v>
      </c>
      <c r="G992" s="1" t="s">
        <v>7590</v>
      </c>
      <c r="H992" s="1" t="s">
        <v>9168</v>
      </c>
      <c r="I992" s="1" t="s">
        <v>10764</v>
      </c>
      <c r="J992" s="1"/>
      <c r="K992" s="1" t="s">
        <v>26421</v>
      </c>
      <c r="L992" s="1" t="s">
        <v>990</v>
      </c>
      <c r="M992" s="1" t="s">
        <v>12364</v>
      </c>
      <c r="N992" s="1" t="s">
        <v>13045</v>
      </c>
      <c r="O992" s="1" t="s">
        <v>990</v>
      </c>
      <c r="P992" s="1" t="s">
        <v>26450</v>
      </c>
      <c r="Q992" s="1" t="s">
        <v>27161</v>
      </c>
      <c r="R992" s="1" t="s">
        <v>14251</v>
      </c>
      <c r="S992" s="1" t="s">
        <v>990</v>
      </c>
      <c r="T992" s="1"/>
      <c r="U992" s="1"/>
      <c r="V992" s="1" t="s">
        <v>14259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24486</v>
      </c>
      <c r="F993" s="1" t="s">
        <v>25083</v>
      </c>
      <c r="G993" s="1" t="s">
        <v>25672</v>
      </c>
      <c r="H993" s="1" t="s">
        <v>26261</v>
      </c>
      <c r="I993" s="1" t="s">
        <v>10765</v>
      </c>
      <c r="J993" s="1"/>
      <c r="K993" s="1" t="s">
        <v>26421</v>
      </c>
      <c r="L993" s="1" t="s">
        <v>991</v>
      </c>
      <c r="M993" s="1" t="s">
        <v>12365</v>
      </c>
      <c r="N993" s="1" t="s">
        <v>13045</v>
      </c>
      <c r="O993" s="1" t="s">
        <v>991</v>
      </c>
      <c r="P993" s="1" t="s">
        <v>26450</v>
      </c>
      <c r="Q993" s="1" t="s">
        <v>27162</v>
      </c>
      <c r="R993" s="1" t="s">
        <v>14251</v>
      </c>
      <c r="S993" s="1" t="s">
        <v>991</v>
      </c>
      <c r="T993" s="1"/>
      <c r="U993" s="1"/>
      <c r="V993" s="1" t="s">
        <v>14259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24487</v>
      </c>
      <c r="F994" s="1" t="s">
        <v>25084</v>
      </c>
      <c r="G994" s="1" t="s">
        <v>25673</v>
      </c>
      <c r="H994" s="1" t="s">
        <v>26262</v>
      </c>
      <c r="I994" s="1" t="s">
        <v>10766</v>
      </c>
      <c r="J994" s="1"/>
      <c r="K994" s="1" t="s">
        <v>26421</v>
      </c>
      <c r="L994" s="1" t="s">
        <v>992</v>
      </c>
      <c r="M994" s="1" t="s">
        <v>12366</v>
      </c>
      <c r="N994" s="1" t="s">
        <v>13045</v>
      </c>
      <c r="O994" s="1" t="s">
        <v>992</v>
      </c>
      <c r="P994" s="1" t="s">
        <v>26450</v>
      </c>
      <c r="Q994" s="1" t="s">
        <v>27163</v>
      </c>
      <c r="R994" s="1" t="s">
        <v>14251</v>
      </c>
      <c r="S994" s="1" t="s">
        <v>992</v>
      </c>
      <c r="T994" s="1"/>
      <c r="U994" s="1"/>
      <c r="V994" s="1" t="s">
        <v>14259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24488</v>
      </c>
      <c r="F995" s="1" t="s">
        <v>25085</v>
      </c>
      <c r="G995" s="1" t="s">
        <v>25674</v>
      </c>
      <c r="H995" s="1" t="s">
        <v>26263</v>
      </c>
      <c r="I995" s="1" t="s">
        <v>10767</v>
      </c>
      <c r="J995" s="1"/>
      <c r="K995" s="1" t="s">
        <v>26421</v>
      </c>
      <c r="L995" s="1" t="s">
        <v>993</v>
      </c>
      <c r="M995" s="1" t="s">
        <v>12367</v>
      </c>
      <c r="N995" s="1" t="s">
        <v>13045</v>
      </c>
      <c r="O995" s="1" t="s">
        <v>993</v>
      </c>
      <c r="P995" s="1" t="s">
        <v>26450</v>
      </c>
      <c r="Q995" s="1" t="s">
        <v>27164</v>
      </c>
      <c r="R995" s="1" t="s">
        <v>14251</v>
      </c>
      <c r="S995" s="1" t="s">
        <v>993</v>
      </c>
      <c r="T995" s="1"/>
      <c r="U995" s="1"/>
      <c r="V995" s="1" t="s">
        <v>14259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15027</v>
      </c>
      <c r="F996" s="1" t="s">
        <v>16081</v>
      </c>
      <c r="G996" s="1" t="s">
        <v>17122</v>
      </c>
      <c r="H996" s="1" t="s">
        <v>18154</v>
      </c>
      <c r="I996" s="1" t="s">
        <v>10768</v>
      </c>
      <c r="J996" s="1"/>
      <c r="K996" s="1" t="s">
        <v>26421</v>
      </c>
      <c r="L996" s="1" t="s">
        <v>994</v>
      </c>
      <c r="M996" s="1" t="s">
        <v>12368</v>
      </c>
      <c r="N996" s="1" t="s">
        <v>13045</v>
      </c>
      <c r="O996" s="1" t="s">
        <v>994</v>
      </c>
      <c r="P996" s="1" t="s">
        <v>26450</v>
      </c>
      <c r="Q996" s="1" t="s">
        <v>27165</v>
      </c>
      <c r="R996" s="1" t="s">
        <v>14251</v>
      </c>
      <c r="S996" s="1" t="s">
        <v>994</v>
      </c>
      <c r="T996" s="1"/>
      <c r="U996" s="1"/>
      <c r="V996" s="1" t="s">
        <v>14259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20975</v>
      </c>
      <c r="F997" s="1" t="s">
        <v>21729</v>
      </c>
      <c r="G997" s="1" t="s">
        <v>20975</v>
      </c>
      <c r="H997" s="1" t="s">
        <v>23209</v>
      </c>
      <c r="I997" s="1" t="s">
        <v>10769</v>
      </c>
      <c r="J997" s="1"/>
      <c r="K997" s="1" t="s">
        <v>26421</v>
      </c>
      <c r="L997" s="1" t="s">
        <v>995</v>
      </c>
      <c r="M997" s="1" t="s">
        <v>12369</v>
      </c>
      <c r="N997" s="1" t="s">
        <v>13045</v>
      </c>
      <c r="O997" s="1" t="s">
        <v>995</v>
      </c>
      <c r="P997" s="1" t="s">
        <v>26450</v>
      </c>
      <c r="Q997" s="1" t="s">
        <v>27166</v>
      </c>
      <c r="R997" s="1" t="s">
        <v>14251</v>
      </c>
      <c r="S997" s="1" t="s">
        <v>995</v>
      </c>
      <c r="T997" s="1"/>
      <c r="U997" s="1"/>
      <c r="V997" s="1" t="s">
        <v>14259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24489</v>
      </c>
      <c r="F998" s="1" t="s">
        <v>25086</v>
      </c>
      <c r="G998" s="1" t="s">
        <v>25675</v>
      </c>
      <c r="H998" s="1" t="s">
        <v>26250</v>
      </c>
      <c r="I998" s="1" t="s">
        <v>10770</v>
      </c>
      <c r="J998" s="1"/>
      <c r="K998" s="1" t="s">
        <v>26421</v>
      </c>
      <c r="L998" s="1" t="s">
        <v>996</v>
      </c>
      <c r="M998" s="1" t="s">
        <v>12370</v>
      </c>
      <c r="N998" s="1" t="s">
        <v>13045</v>
      </c>
      <c r="O998" s="1" t="s">
        <v>996</v>
      </c>
      <c r="P998" s="1" t="s">
        <v>26450</v>
      </c>
      <c r="Q998" s="1" t="s">
        <v>27133</v>
      </c>
      <c r="R998" s="1" t="s">
        <v>14251</v>
      </c>
      <c r="S998" s="1" t="s">
        <v>996</v>
      </c>
      <c r="T998" s="1"/>
      <c r="U998" s="1"/>
      <c r="V998" s="1" t="s">
        <v>14259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6006</v>
      </c>
      <c r="G999" s="1" t="s">
        <v>7596</v>
      </c>
      <c r="H999" s="1" t="s">
        <v>9174</v>
      </c>
      <c r="I999" s="1" t="s">
        <v>10771</v>
      </c>
      <c r="J999" s="1"/>
      <c r="K999" s="1" t="s">
        <v>26421</v>
      </c>
      <c r="L999" s="1" t="s">
        <v>997</v>
      </c>
      <c r="M999" s="1" t="s">
        <v>12371</v>
      </c>
      <c r="N999" s="1" t="s">
        <v>13045</v>
      </c>
      <c r="O999" s="1" t="s">
        <v>997</v>
      </c>
      <c r="P999" s="1" t="s">
        <v>26450</v>
      </c>
      <c r="Q999" s="1" t="s">
        <v>27167</v>
      </c>
      <c r="R999" s="1" t="s">
        <v>14251</v>
      </c>
      <c r="S999" s="1" t="s">
        <v>997</v>
      </c>
      <c r="T999" s="1"/>
      <c r="U999" s="1"/>
      <c r="V999" s="1" t="s">
        <v>14259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24490</v>
      </c>
      <c r="F1000" s="1" t="s">
        <v>25087</v>
      </c>
      <c r="G1000" s="1" t="s">
        <v>25676</v>
      </c>
      <c r="H1000" s="1" t="s">
        <v>26264</v>
      </c>
      <c r="I1000" s="1" t="s">
        <v>10772</v>
      </c>
      <c r="J1000" s="1"/>
      <c r="K1000" s="1" t="s">
        <v>26421</v>
      </c>
      <c r="L1000" s="1" t="s">
        <v>998</v>
      </c>
      <c r="M1000" s="1" t="s">
        <v>12372</v>
      </c>
      <c r="N1000" s="1" t="s">
        <v>13045</v>
      </c>
      <c r="O1000" s="1" t="s">
        <v>998</v>
      </c>
      <c r="P1000" s="1" t="s">
        <v>26451</v>
      </c>
      <c r="Q1000" s="1" t="s">
        <v>26451</v>
      </c>
      <c r="R1000" s="1" t="s">
        <v>14251</v>
      </c>
      <c r="S1000" s="1" t="s">
        <v>998</v>
      </c>
      <c r="T1000" s="1"/>
      <c r="U1000" s="1" t="s">
        <v>27602</v>
      </c>
      <c r="V1000" s="1" t="s">
        <v>14259</v>
      </c>
      <c r="W1000" s="1" t="s">
        <v>998</v>
      </c>
      <c r="X1000" s="1"/>
      <c r="Y1000" t="s">
        <v>27628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24491</v>
      </c>
      <c r="F1001" s="1" t="s">
        <v>25088</v>
      </c>
      <c r="G1001" s="1" t="s">
        <v>25677</v>
      </c>
      <c r="H1001" s="1" t="s">
        <v>26265</v>
      </c>
      <c r="I1001" s="1" t="s">
        <v>10773</v>
      </c>
      <c r="J1001" s="1"/>
      <c r="K1001" s="1" t="s">
        <v>26421</v>
      </c>
      <c r="L1001" s="1" t="s">
        <v>999</v>
      </c>
      <c r="M1001" s="1" t="s">
        <v>12373</v>
      </c>
      <c r="N1001" s="1" t="s">
        <v>13045</v>
      </c>
      <c r="O1001" s="1" t="s">
        <v>999</v>
      </c>
      <c r="P1001" s="1" t="s">
        <v>26451</v>
      </c>
      <c r="Q1001" s="1" t="s">
        <v>26451</v>
      </c>
      <c r="R1001" s="1" t="s">
        <v>14251</v>
      </c>
      <c r="S1001" s="1" t="s">
        <v>999</v>
      </c>
      <c r="T1001" s="1"/>
      <c r="U1001" s="1"/>
      <c r="V1001" s="1" t="s">
        <v>14259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6009</v>
      </c>
      <c r="G1002" s="1" t="s">
        <v>7599</v>
      </c>
      <c r="H1002" s="1" t="s">
        <v>9177</v>
      </c>
      <c r="I1002" s="1" t="s">
        <v>10774</v>
      </c>
      <c r="J1002" s="1"/>
      <c r="K1002" s="1" t="s">
        <v>26421</v>
      </c>
      <c r="L1002" s="1" t="s">
        <v>1000</v>
      </c>
      <c r="M1002" s="1" t="s">
        <v>12374</v>
      </c>
      <c r="N1002" s="1" t="s">
        <v>13045</v>
      </c>
      <c r="O1002" s="1" t="s">
        <v>1000</v>
      </c>
      <c r="P1002" s="1" t="s">
        <v>26451</v>
      </c>
      <c r="Q1002" s="1" t="s">
        <v>26451</v>
      </c>
      <c r="R1002" s="1" t="s">
        <v>14251</v>
      </c>
      <c r="S1002" s="1" t="s">
        <v>1000</v>
      </c>
      <c r="T1002" s="1"/>
      <c r="U1002" s="1"/>
      <c r="V1002" s="1" t="s">
        <v>14259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15030</v>
      </c>
      <c r="F1003" s="1" t="s">
        <v>16084</v>
      </c>
      <c r="G1003" s="1" t="s">
        <v>17124</v>
      </c>
      <c r="H1003" s="1" t="s">
        <v>18157</v>
      </c>
      <c r="I1003" s="1" t="s">
        <v>10775</v>
      </c>
      <c r="J1003" s="1"/>
      <c r="K1003" s="1" t="s">
        <v>26421</v>
      </c>
      <c r="L1003" s="1" t="s">
        <v>1001</v>
      </c>
      <c r="M1003" s="1" t="s">
        <v>12375</v>
      </c>
      <c r="N1003" s="1" t="s">
        <v>13045</v>
      </c>
      <c r="O1003" s="1" t="s">
        <v>1001</v>
      </c>
      <c r="P1003" s="1" t="s">
        <v>26451</v>
      </c>
      <c r="Q1003" s="1" t="s">
        <v>26451</v>
      </c>
      <c r="R1003" s="1" t="s">
        <v>14251</v>
      </c>
      <c r="S1003" s="1" t="s">
        <v>1001</v>
      </c>
      <c r="T1003" s="1"/>
      <c r="U1003" s="1"/>
      <c r="V1003" s="1" t="s">
        <v>14259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24492</v>
      </c>
      <c r="F1004" s="1" t="s">
        <v>25089</v>
      </c>
      <c r="G1004" s="1" t="s">
        <v>25678</v>
      </c>
      <c r="H1004" s="1" t="s">
        <v>26266</v>
      </c>
      <c r="I1004" s="1" t="s">
        <v>10776</v>
      </c>
      <c r="J1004" s="1"/>
      <c r="K1004" s="1" t="s">
        <v>26421</v>
      </c>
      <c r="L1004" s="1" t="s">
        <v>1002</v>
      </c>
      <c r="M1004" s="1" t="s">
        <v>12376</v>
      </c>
      <c r="N1004" s="1" t="s">
        <v>13045</v>
      </c>
      <c r="O1004" s="1" t="s">
        <v>1002</v>
      </c>
      <c r="P1004" s="1" t="s">
        <v>26451</v>
      </c>
      <c r="Q1004" s="1" t="s">
        <v>26451</v>
      </c>
      <c r="R1004" s="1" t="s">
        <v>14251</v>
      </c>
      <c r="S1004" s="1" t="s">
        <v>1002</v>
      </c>
      <c r="T1004" s="1"/>
      <c r="U1004" s="1"/>
      <c r="V1004" s="1" t="s">
        <v>14259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15032</v>
      </c>
      <c r="F1005" s="1" t="s">
        <v>16086</v>
      </c>
      <c r="G1005" s="1" t="s">
        <v>17126</v>
      </c>
      <c r="H1005" s="1" t="s">
        <v>18159</v>
      </c>
      <c r="I1005" s="1" t="s">
        <v>10226</v>
      </c>
      <c r="J1005" s="1"/>
      <c r="K1005" s="1" t="s">
        <v>26421</v>
      </c>
      <c r="L1005" s="1" t="s">
        <v>1003</v>
      </c>
      <c r="M1005" s="1" t="s">
        <v>12377</v>
      </c>
      <c r="N1005" s="1" t="s">
        <v>13045</v>
      </c>
      <c r="O1005" s="1" t="s">
        <v>1003</v>
      </c>
      <c r="P1005" s="1" t="s">
        <v>26451</v>
      </c>
      <c r="Q1005" s="1" t="s">
        <v>26451</v>
      </c>
      <c r="R1005" s="1" t="s">
        <v>14251</v>
      </c>
      <c r="S1005" s="1" t="s">
        <v>1003</v>
      </c>
      <c r="T1005" s="1"/>
      <c r="U1005" s="1"/>
      <c r="V1005" s="1" t="s">
        <v>14259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24493</v>
      </c>
      <c r="F1006" s="1" t="s">
        <v>25090</v>
      </c>
      <c r="G1006" s="1" t="s">
        <v>25679</v>
      </c>
      <c r="H1006" s="1" t="s">
        <v>26267</v>
      </c>
      <c r="I1006" s="1" t="s">
        <v>10777</v>
      </c>
      <c r="J1006" s="1"/>
      <c r="K1006" s="1" t="s">
        <v>26421</v>
      </c>
      <c r="L1006" s="1" t="s">
        <v>1004</v>
      </c>
      <c r="M1006" s="1" t="s">
        <v>12378</v>
      </c>
      <c r="N1006" s="1" t="s">
        <v>13045</v>
      </c>
      <c r="O1006" s="1" t="s">
        <v>1004</v>
      </c>
      <c r="P1006" s="1" t="s">
        <v>26451</v>
      </c>
      <c r="Q1006" s="1" t="s">
        <v>26451</v>
      </c>
      <c r="R1006" s="1" t="s">
        <v>14251</v>
      </c>
      <c r="S1006" s="1" t="s">
        <v>1004</v>
      </c>
      <c r="T1006" s="1"/>
      <c r="U1006" s="1"/>
      <c r="V1006" s="1" t="s">
        <v>14259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24494</v>
      </c>
      <c r="F1007" s="1" t="s">
        <v>25091</v>
      </c>
      <c r="G1007" s="1" t="s">
        <v>25680</v>
      </c>
      <c r="H1007" s="1" t="s">
        <v>26268</v>
      </c>
      <c r="I1007" s="1" t="s">
        <v>10778</v>
      </c>
      <c r="J1007" s="1"/>
      <c r="K1007" s="1" t="s">
        <v>26421</v>
      </c>
      <c r="L1007" s="1" t="s">
        <v>1005</v>
      </c>
      <c r="M1007" s="1" t="s">
        <v>12379</v>
      </c>
      <c r="N1007" s="1" t="s">
        <v>13045</v>
      </c>
      <c r="O1007" s="1" t="s">
        <v>1005</v>
      </c>
      <c r="P1007" s="1" t="s">
        <v>26451</v>
      </c>
      <c r="Q1007" s="1" t="s">
        <v>26451</v>
      </c>
      <c r="R1007" s="1" t="s">
        <v>14251</v>
      </c>
      <c r="S1007" s="1" t="s">
        <v>1005</v>
      </c>
      <c r="T1007" s="1"/>
      <c r="U1007" s="1"/>
      <c r="V1007" s="1" t="s">
        <v>14259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20981</v>
      </c>
      <c r="F1008" s="1" t="s">
        <v>21735</v>
      </c>
      <c r="G1008" s="1" t="s">
        <v>22479</v>
      </c>
      <c r="H1008" s="1" t="s">
        <v>23215</v>
      </c>
      <c r="I1008" s="1" t="s">
        <v>10779</v>
      </c>
      <c r="J1008" s="1"/>
      <c r="K1008" s="1" t="s">
        <v>26421</v>
      </c>
      <c r="L1008" s="1" t="s">
        <v>1006</v>
      </c>
      <c r="M1008" s="1" t="s">
        <v>12380</v>
      </c>
      <c r="N1008" s="1" t="s">
        <v>13045</v>
      </c>
      <c r="O1008" s="1" t="s">
        <v>1006</v>
      </c>
      <c r="P1008" s="1" t="s">
        <v>26451</v>
      </c>
      <c r="Q1008" s="1" t="s">
        <v>26451</v>
      </c>
      <c r="R1008" s="1" t="s">
        <v>14251</v>
      </c>
      <c r="S1008" s="1" t="s">
        <v>1006</v>
      </c>
      <c r="T1008" s="1"/>
      <c r="U1008" s="1"/>
      <c r="V1008" s="1" t="s">
        <v>14259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24495</v>
      </c>
      <c r="F1009" s="1" t="s">
        <v>24495</v>
      </c>
      <c r="G1009" s="1" t="s">
        <v>25681</v>
      </c>
      <c r="H1009" s="1" t="s">
        <v>26269</v>
      </c>
      <c r="I1009" s="1" t="s">
        <v>10780</v>
      </c>
      <c r="J1009" s="1"/>
      <c r="K1009" s="1" t="s">
        <v>26421</v>
      </c>
      <c r="L1009" s="1" t="s">
        <v>1007</v>
      </c>
      <c r="M1009" s="1" t="s">
        <v>12381</v>
      </c>
      <c r="N1009" s="1" t="s">
        <v>13045</v>
      </c>
      <c r="O1009" s="1" t="s">
        <v>1007</v>
      </c>
      <c r="P1009" s="1" t="s">
        <v>26451</v>
      </c>
      <c r="Q1009" s="1" t="s">
        <v>26451</v>
      </c>
      <c r="R1009" s="1" t="s">
        <v>14251</v>
      </c>
      <c r="S1009" s="1" t="s">
        <v>1007</v>
      </c>
      <c r="T1009" s="1"/>
      <c r="U1009" s="1"/>
      <c r="V1009" s="1" t="s">
        <v>14259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20982</v>
      </c>
      <c r="F1010" s="1" t="s">
        <v>21736</v>
      </c>
      <c r="G1010" s="1" t="s">
        <v>22480</v>
      </c>
      <c r="H1010" s="1" t="s">
        <v>23216</v>
      </c>
      <c r="I1010" s="1" t="s">
        <v>10781</v>
      </c>
      <c r="J1010" s="1"/>
      <c r="K1010" s="1" t="s">
        <v>26421</v>
      </c>
      <c r="L1010" s="1" t="s">
        <v>1008</v>
      </c>
      <c r="M1010" s="1" t="s">
        <v>12382</v>
      </c>
      <c r="N1010" s="1" t="s">
        <v>13045</v>
      </c>
      <c r="O1010" s="1" t="s">
        <v>1008</v>
      </c>
      <c r="P1010" s="1" t="s">
        <v>26451</v>
      </c>
      <c r="Q1010" s="1" t="s">
        <v>26451</v>
      </c>
      <c r="R1010" s="1" t="s">
        <v>14251</v>
      </c>
      <c r="S1010" s="1" t="s">
        <v>1008</v>
      </c>
      <c r="T1010" s="1"/>
      <c r="U1010" s="1"/>
      <c r="V1010" s="1" t="s">
        <v>14259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6017</v>
      </c>
      <c r="G1011" s="1" t="s">
        <v>7608</v>
      </c>
      <c r="H1011" s="1" t="s">
        <v>9186</v>
      </c>
      <c r="I1011" s="1" t="s">
        <v>10782</v>
      </c>
      <c r="J1011" s="1"/>
      <c r="K1011" s="1" t="s">
        <v>26421</v>
      </c>
      <c r="L1011" s="1" t="s">
        <v>1009</v>
      </c>
      <c r="M1011" s="1" t="s">
        <v>12383</v>
      </c>
      <c r="N1011" s="1" t="s">
        <v>13045</v>
      </c>
      <c r="O1011" s="1" t="s">
        <v>1009</v>
      </c>
      <c r="P1011" s="1" t="s">
        <v>26451</v>
      </c>
      <c r="Q1011" s="1" t="s">
        <v>26451</v>
      </c>
      <c r="R1011" s="1" t="s">
        <v>14251</v>
      </c>
      <c r="S1011" s="1" t="s">
        <v>1009</v>
      </c>
      <c r="T1011" s="1"/>
      <c r="U1011" s="1"/>
      <c r="V1011" s="1" t="s">
        <v>14259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6018</v>
      </c>
      <c r="G1012" s="1" t="s">
        <v>4397</v>
      </c>
      <c r="H1012" s="1" t="s">
        <v>9187</v>
      </c>
      <c r="I1012" s="1" t="s">
        <v>10783</v>
      </c>
      <c r="J1012" s="1"/>
      <c r="K1012" s="1" t="s">
        <v>26421</v>
      </c>
      <c r="L1012" s="1" t="s">
        <v>1010</v>
      </c>
      <c r="M1012" s="1" t="s">
        <v>12384</v>
      </c>
      <c r="N1012" s="1" t="s">
        <v>13045</v>
      </c>
      <c r="O1012" s="1" t="s">
        <v>1010</v>
      </c>
      <c r="P1012" s="1" t="s">
        <v>26451</v>
      </c>
      <c r="Q1012" s="1" t="s">
        <v>26451</v>
      </c>
      <c r="R1012" s="1" t="s">
        <v>14251</v>
      </c>
      <c r="S1012" s="1" t="s">
        <v>1010</v>
      </c>
      <c r="T1012" s="1"/>
      <c r="U1012" s="1"/>
      <c r="V1012" s="1" t="s">
        <v>14259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6019</v>
      </c>
      <c r="G1013" s="1" t="s">
        <v>4398</v>
      </c>
      <c r="H1013" s="1" t="s">
        <v>9188</v>
      </c>
      <c r="I1013" s="1" t="s">
        <v>10784</v>
      </c>
      <c r="J1013" s="1"/>
      <c r="K1013" s="1" t="s">
        <v>26421</v>
      </c>
      <c r="L1013" s="1" t="s">
        <v>1011</v>
      </c>
      <c r="M1013" s="1" t="s">
        <v>12385</v>
      </c>
      <c r="N1013" s="1" t="s">
        <v>13045</v>
      </c>
      <c r="O1013" s="1" t="s">
        <v>1011</v>
      </c>
      <c r="P1013" s="1" t="s">
        <v>26451</v>
      </c>
      <c r="Q1013" s="1" t="s">
        <v>26451</v>
      </c>
      <c r="R1013" s="1" t="s">
        <v>14251</v>
      </c>
      <c r="S1013" s="1" t="s">
        <v>1011</v>
      </c>
      <c r="T1013" s="1"/>
      <c r="U1013" s="1"/>
      <c r="V1013" s="1" t="s">
        <v>14259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6020</v>
      </c>
      <c r="G1014" s="1" t="s">
        <v>7609</v>
      </c>
      <c r="H1014" s="1" t="s">
        <v>9189</v>
      </c>
      <c r="I1014" s="1" t="s">
        <v>10533</v>
      </c>
      <c r="J1014" s="1"/>
      <c r="K1014" s="1" t="s">
        <v>26421</v>
      </c>
      <c r="L1014" s="1" t="s">
        <v>1012</v>
      </c>
      <c r="M1014" s="1" t="s">
        <v>12386</v>
      </c>
      <c r="N1014" s="1" t="s">
        <v>13045</v>
      </c>
      <c r="O1014" s="1" t="s">
        <v>1012</v>
      </c>
      <c r="P1014" s="1" t="s">
        <v>26452</v>
      </c>
      <c r="Q1014" s="1" t="s">
        <v>27168</v>
      </c>
      <c r="R1014" s="1" t="s">
        <v>14251</v>
      </c>
      <c r="S1014" s="1" t="s">
        <v>1012</v>
      </c>
      <c r="T1014" s="1" t="s">
        <v>27580</v>
      </c>
      <c r="U1014" s="1"/>
      <c r="V1014" s="1" t="s">
        <v>14259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24496</v>
      </c>
      <c r="F1015" s="1" t="s">
        <v>25092</v>
      </c>
      <c r="G1015" s="1" t="s">
        <v>25682</v>
      </c>
      <c r="H1015" s="1" t="s">
        <v>26270</v>
      </c>
      <c r="I1015" s="1" t="s">
        <v>10785</v>
      </c>
      <c r="J1015" s="1"/>
      <c r="K1015" s="1" t="s">
        <v>26421</v>
      </c>
      <c r="L1015" s="1" t="s">
        <v>1013</v>
      </c>
      <c r="M1015" s="1" t="s">
        <v>12387</v>
      </c>
      <c r="N1015" s="1" t="s">
        <v>13045</v>
      </c>
      <c r="O1015" s="1" t="s">
        <v>1013</v>
      </c>
      <c r="P1015" s="1" t="s">
        <v>26452</v>
      </c>
      <c r="Q1015" s="1" t="s">
        <v>27169</v>
      </c>
      <c r="R1015" s="1" t="s">
        <v>14251</v>
      </c>
      <c r="S1015" s="1" t="s">
        <v>1013</v>
      </c>
      <c r="T1015" s="1"/>
      <c r="U1015" s="1"/>
      <c r="V1015" s="1" t="s">
        <v>14259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6022</v>
      </c>
      <c r="G1016" s="1" t="s">
        <v>7611</v>
      </c>
      <c r="H1016" s="1" t="s">
        <v>9191</v>
      </c>
      <c r="I1016" s="1" t="s">
        <v>10786</v>
      </c>
      <c r="J1016" s="1"/>
      <c r="K1016" s="1" t="s">
        <v>26421</v>
      </c>
      <c r="L1016" s="1" t="s">
        <v>1014</v>
      </c>
      <c r="M1016" s="1" t="s">
        <v>12388</v>
      </c>
      <c r="N1016" s="1" t="s">
        <v>13045</v>
      </c>
      <c r="O1016" s="1" t="s">
        <v>1014</v>
      </c>
      <c r="P1016" s="1" t="s">
        <v>26452</v>
      </c>
      <c r="Q1016" s="1" t="s">
        <v>27170</v>
      </c>
      <c r="R1016" s="1" t="s">
        <v>14251</v>
      </c>
      <c r="S1016" s="1" t="s">
        <v>1014</v>
      </c>
      <c r="T1016" s="1"/>
      <c r="U1016" s="1"/>
      <c r="V1016" s="1" t="s">
        <v>14259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24497</v>
      </c>
      <c r="F1017" s="1" t="s">
        <v>25093</v>
      </c>
      <c r="G1017" s="1" t="s">
        <v>25683</v>
      </c>
      <c r="H1017" s="1" t="s">
        <v>26271</v>
      </c>
      <c r="I1017" s="1" t="s">
        <v>10752</v>
      </c>
      <c r="J1017" s="1"/>
      <c r="K1017" s="1" t="s">
        <v>26421</v>
      </c>
      <c r="L1017" s="1" t="s">
        <v>1015</v>
      </c>
      <c r="M1017" s="1" t="s">
        <v>12389</v>
      </c>
      <c r="N1017" s="1" t="s">
        <v>13045</v>
      </c>
      <c r="O1017" s="1" t="s">
        <v>1015</v>
      </c>
      <c r="P1017" s="1" t="s">
        <v>26452</v>
      </c>
      <c r="Q1017" s="1" t="s">
        <v>27171</v>
      </c>
      <c r="R1017" s="1" t="s">
        <v>14251</v>
      </c>
      <c r="S1017" s="1" t="s">
        <v>1015</v>
      </c>
      <c r="T1017" s="1"/>
      <c r="U1017" s="1"/>
      <c r="V1017" s="1" t="s">
        <v>14259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24498</v>
      </c>
      <c r="F1018" s="1" t="s">
        <v>25094</v>
      </c>
      <c r="G1018" s="1" t="s">
        <v>24498</v>
      </c>
      <c r="H1018" s="1" t="s">
        <v>26272</v>
      </c>
      <c r="I1018" s="1" t="s">
        <v>9957</v>
      </c>
      <c r="J1018" s="1"/>
      <c r="K1018" s="1" t="s">
        <v>26421</v>
      </c>
      <c r="L1018" s="1" t="s">
        <v>1016</v>
      </c>
      <c r="M1018" s="1" t="s">
        <v>12390</v>
      </c>
      <c r="N1018" s="1" t="s">
        <v>13045</v>
      </c>
      <c r="O1018" s="1" t="s">
        <v>1016</v>
      </c>
      <c r="P1018" s="1" t="s">
        <v>26452</v>
      </c>
      <c r="Q1018" s="1" t="s">
        <v>27172</v>
      </c>
      <c r="R1018" s="1" t="s">
        <v>14251</v>
      </c>
      <c r="S1018" s="1" t="s">
        <v>1016</v>
      </c>
      <c r="T1018" s="1"/>
      <c r="U1018" s="1"/>
      <c r="V1018" s="1" t="s">
        <v>14259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6025</v>
      </c>
      <c r="G1019" s="1" t="s">
        <v>7613</v>
      </c>
      <c r="H1019" s="1" t="s">
        <v>9194</v>
      </c>
      <c r="I1019" s="1" t="s">
        <v>10787</v>
      </c>
      <c r="J1019" s="1"/>
      <c r="K1019" s="1" t="s">
        <v>26421</v>
      </c>
      <c r="L1019" s="1" t="s">
        <v>1017</v>
      </c>
      <c r="M1019" s="1" t="s">
        <v>12391</v>
      </c>
      <c r="N1019" s="1" t="s">
        <v>13045</v>
      </c>
      <c r="O1019" s="1" t="s">
        <v>1017</v>
      </c>
      <c r="P1019" s="1" t="s">
        <v>26452</v>
      </c>
      <c r="Q1019" s="1" t="s">
        <v>27173</v>
      </c>
      <c r="R1019" s="1" t="s">
        <v>14251</v>
      </c>
      <c r="S1019" s="1" t="s">
        <v>1017</v>
      </c>
      <c r="T1019" s="1"/>
      <c r="U1019" s="1"/>
      <c r="V1019" s="1" t="s">
        <v>14259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20988</v>
      </c>
      <c r="F1020" s="1" t="s">
        <v>21742</v>
      </c>
      <c r="G1020" s="1" t="s">
        <v>22484</v>
      </c>
      <c r="H1020" s="1" t="s">
        <v>23222</v>
      </c>
      <c r="I1020" s="1" t="s">
        <v>10788</v>
      </c>
      <c r="J1020" s="1"/>
      <c r="K1020" s="1" t="s">
        <v>26421</v>
      </c>
      <c r="L1020" s="1" t="s">
        <v>1018</v>
      </c>
      <c r="M1020" s="1" t="s">
        <v>12392</v>
      </c>
      <c r="N1020" s="1" t="s">
        <v>13045</v>
      </c>
      <c r="O1020" s="1" t="s">
        <v>1018</v>
      </c>
      <c r="P1020" s="1" t="s">
        <v>26452</v>
      </c>
      <c r="Q1020" s="1" t="s">
        <v>27174</v>
      </c>
      <c r="R1020" s="1" t="s">
        <v>14251</v>
      </c>
      <c r="S1020" s="1" t="s">
        <v>1018</v>
      </c>
      <c r="T1020" s="1"/>
      <c r="U1020" s="1"/>
      <c r="V1020" s="1" t="s">
        <v>14259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24499</v>
      </c>
      <c r="F1021" s="1" t="s">
        <v>25095</v>
      </c>
      <c r="G1021" s="1" t="s">
        <v>25684</v>
      </c>
      <c r="H1021" s="1" t="s">
        <v>26273</v>
      </c>
      <c r="I1021" s="1" t="s">
        <v>10789</v>
      </c>
      <c r="J1021" s="1"/>
      <c r="K1021" s="1" t="s">
        <v>26421</v>
      </c>
      <c r="L1021" s="1" t="s">
        <v>1019</v>
      </c>
      <c r="M1021" s="1" t="s">
        <v>12393</v>
      </c>
      <c r="N1021" s="1" t="s">
        <v>13045</v>
      </c>
      <c r="O1021" s="1" t="s">
        <v>1019</v>
      </c>
      <c r="P1021" s="1" t="s">
        <v>26452</v>
      </c>
      <c r="Q1021" s="1" t="s">
        <v>27175</v>
      </c>
      <c r="R1021" s="1" t="s">
        <v>14251</v>
      </c>
      <c r="S1021" s="1" t="s">
        <v>1019</v>
      </c>
      <c r="T1021" s="1"/>
      <c r="U1021" s="1"/>
      <c r="V1021" s="1" t="s">
        <v>14259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24500</v>
      </c>
      <c r="F1022" s="1" t="s">
        <v>25096</v>
      </c>
      <c r="G1022" s="1" t="s">
        <v>25685</v>
      </c>
      <c r="H1022" s="1" t="s">
        <v>26274</v>
      </c>
      <c r="I1022" s="1" t="s">
        <v>10790</v>
      </c>
      <c r="J1022" s="1"/>
      <c r="K1022" s="1" t="s">
        <v>26421</v>
      </c>
      <c r="L1022" s="1" t="s">
        <v>1020</v>
      </c>
      <c r="M1022" s="1" t="s">
        <v>12394</v>
      </c>
      <c r="N1022" s="1" t="s">
        <v>13045</v>
      </c>
      <c r="O1022" s="1" t="s">
        <v>1020</v>
      </c>
      <c r="P1022" s="1" t="s">
        <v>26452</v>
      </c>
      <c r="Q1022" s="1" t="s">
        <v>27176</v>
      </c>
      <c r="R1022" s="1" t="s">
        <v>14251</v>
      </c>
      <c r="S1022" s="1" t="s">
        <v>1020</v>
      </c>
      <c r="T1022" s="1"/>
      <c r="U1022" s="1"/>
      <c r="V1022" s="1" t="s">
        <v>14259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24501</v>
      </c>
      <c r="F1023" s="1" t="s">
        <v>25097</v>
      </c>
      <c r="G1023" s="1" t="s">
        <v>25686</v>
      </c>
      <c r="H1023" s="1" t="s">
        <v>26275</v>
      </c>
      <c r="I1023" s="1" t="s">
        <v>10791</v>
      </c>
      <c r="J1023" s="1"/>
      <c r="K1023" s="1" t="s">
        <v>26421</v>
      </c>
      <c r="L1023" s="1" t="s">
        <v>1021</v>
      </c>
      <c r="M1023" s="1" t="s">
        <v>12395</v>
      </c>
      <c r="N1023" s="1" t="s">
        <v>13045</v>
      </c>
      <c r="O1023" s="1" t="s">
        <v>1021</v>
      </c>
      <c r="P1023" s="1" t="s">
        <v>26452</v>
      </c>
      <c r="Q1023" s="1" t="s">
        <v>27177</v>
      </c>
      <c r="R1023" s="1" t="s">
        <v>14251</v>
      </c>
      <c r="S1023" s="1" t="s">
        <v>1021</v>
      </c>
      <c r="T1023" s="1"/>
      <c r="U1023" s="1"/>
      <c r="V1023" s="1" t="s">
        <v>14259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24502</v>
      </c>
      <c r="F1024" s="1" t="s">
        <v>25098</v>
      </c>
      <c r="G1024" s="1" t="s">
        <v>25687</v>
      </c>
      <c r="H1024" s="1" t="s">
        <v>26276</v>
      </c>
      <c r="I1024" s="1" t="s">
        <v>10792</v>
      </c>
      <c r="J1024" s="1"/>
      <c r="K1024" s="1" t="s">
        <v>26421</v>
      </c>
      <c r="L1024" s="1" t="s">
        <v>1022</v>
      </c>
      <c r="M1024" s="1" t="s">
        <v>12396</v>
      </c>
      <c r="N1024" s="1" t="s">
        <v>13045</v>
      </c>
      <c r="O1024" s="1" t="s">
        <v>1022</v>
      </c>
      <c r="P1024" s="1" t="s">
        <v>26452</v>
      </c>
      <c r="Q1024" s="1" t="s">
        <v>27178</v>
      </c>
      <c r="R1024" s="1" t="s">
        <v>14251</v>
      </c>
      <c r="S1024" s="1" t="s">
        <v>1022</v>
      </c>
      <c r="T1024" s="1"/>
      <c r="U1024" s="1"/>
      <c r="V1024" s="1" t="s">
        <v>14259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24503</v>
      </c>
      <c r="F1025" s="1" t="s">
        <v>25099</v>
      </c>
      <c r="G1025" s="1" t="s">
        <v>25688</v>
      </c>
      <c r="H1025" s="1" t="s">
        <v>26277</v>
      </c>
      <c r="I1025" s="1" t="s">
        <v>10793</v>
      </c>
      <c r="J1025" s="1"/>
      <c r="K1025" s="1" t="s">
        <v>26421</v>
      </c>
      <c r="L1025" s="1" t="s">
        <v>1023</v>
      </c>
      <c r="M1025" s="1" t="s">
        <v>12397</v>
      </c>
      <c r="N1025" s="1" t="s">
        <v>13045</v>
      </c>
      <c r="O1025" s="1" t="s">
        <v>1023</v>
      </c>
      <c r="P1025" s="1" t="s">
        <v>26452</v>
      </c>
      <c r="Q1025" s="1" t="s">
        <v>27179</v>
      </c>
      <c r="R1025" s="1" t="s">
        <v>14251</v>
      </c>
      <c r="S1025" s="1" t="s">
        <v>1023</v>
      </c>
      <c r="T1025" s="1"/>
      <c r="U1025" s="1"/>
      <c r="V1025" s="1" t="s">
        <v>14259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24504</v>
      </c>
      <c r="F1026" s="1" t="s">
        <v>25100</v>
      </c>
      <c r="G1026" s="1" t="s">
        <v>24504</v>
      </c>
      <c r="H1026" s="1" t="s">
        <v>26278</v>
      </c>
      <c r="I1026" s="1" t="s">
        <v>10794</v>
      </c>
      <c r="J1026" s="1"/>
      <c r="K1026" s="1" t="s">
        <v>26421</v>
      </c>
      <c r="L1026" s="1" t="s">
        <v>1024</v>
      </c>
      <c r="M1026" s="1" t="s">
        <v>12398</v>
      </c>
      <c r="N1026" s="1" t="s">
        <v>13045</v>
      </c>
      <c r="O1026" s="1" t="s">
        <v>1024</v>
      </c>
      <c r="P1026" s="1" t="s">
        <v>26452</v>
      </c>
      <c r="Q1026" s="1" t="s">
        <v>27180</v>
      </c>
      <c r="R1026" s="1" t="s">
        <v>14251</v>
      </c>
      <c r="S1026" s="1" t="s">
        <v>1024</v>
      </c>
      <c r="T1026" s="1"/>
      <c r="U1026" s="1"/>
      <c r="V1026" s="1" t="s">
        <v>14259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6033</v>
      </c>
      <c r="G1027" s="1" t="s">
        <v>7620</v>
      </c>
      <c r="H1027" s="1" t="s">
        <v>9202</v>
      </c>
      <c r="I1027" s="1" t="s">
        <v>10795</v>
      </c>
      <c r="J1027" s="1"/>
      <c r="K1027" s="1" t="s">
        <v>26421</v>
      </c>
      <c r="L1027" s="1" t="s">
        <v>1025</v>
      </c>
      <c r="M1027" s="1" t="s">
        <v>12399</v>
      </c>
      <c r="N1027" s="1" t="s">
        <v>13045</v>
      </c>
      <c r="O1027" s="1" t="s">
        <v>1025</v>
      </c>
      <c r="P1027" s="1" t="s">
        <v>26452</v>
      </c>
      <c r="Q1027" s="1" t="s">
        <v>27181</v>
      </c>
      <c r="R1027" s="1" t="s">
        <v>14251</v>
      </c>
      <c r="S1027" s="1" t="s">
        <v>1025</v>
      </c>
      <c r="T1027" s="1"/>
      <c r="U1027" s="1"/>
      <c r="V1027" s="1" t="s">
        <v>14259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24505</v>
      </c>
      <c r="F1028" s="1" t="s">
        <v>25101</v>
      </c>
      <c r="G1028" s="1" t="s">
        <v>25689</v>
      </c>
      <c r="H1028" s="1" t="s">
        <v>26279</v>
      </c>
      <c r="I1028" s="1" t="s">
        <v>10796</v>
      </c>
      <c r="J1028" s="1"/>
      <c r="K1028" s="1" t="s">
        <v>26421</v>
      </c>
      <c r="L1028" s="1" t="s">
        <v>1026</v>
      </c>
      <c r="M1028" s="1" t="s">
        <v>12400</v>
      </c>
      <c r="N1028" s="1" t="s">
        <v>13045</v>
      </c>
      <c r="O1028" s="1" t="s">
        <v>1026</v>
      </c>
      <c r="P1028" s="1" t="s">
        <v>26452</v>
      </c>
      <c r="Q1028" s="1" t="s">
        <v>27182</v>
      </c>
      <c r="R1028" s="1" t="s">
        <v>14251</v>
      </c>
      <c r="S1028" s="1" t="s">
        <v>1026</v>
      </c>
      <c r="T1028" s="1"/>
      <c r="U1028" s="1"/>
      <c r="V1028" s="1" t="s">
        <v>14259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24506</v>
      </c>
      <c r="F1029" s="1" t="s">
        <v>25102</v>
      </c>
      <c r="G1029" s="1" t="s">
        <v>25690</v>
      </c>
      <c r="H1029" s="1" t="s">
        <v>26280</v>
      </c>
      <c r="I1029" s="1" t="s">
        <v>10797</v>
      </c>
      <c r="J1029" s="1"/>
      <c r="K1029" s="1" t="s">
        <v>26421</v>
      </c>
      <c r="L1029" s="1" t="s">
        <v>1027</v>
      </c>
      <c r="M1029" s="1" t="s">
        <v>12401</v>
      </c>
      <c r="N1029" s="1" t="s">
        <v>13045</v>
      </c>
      <c r="O1029" s="1" t="s">
        <v>1027</v>
      </c>
      <c r="P1029" s="1" t="s">
        <v>26452</v>
      </c>
      <c r="Q1029" s="1" t="s">
        <v>27183</v>
      </c>
      <c r="R1029" s="1" t="s">
        <v>14251</v>
      </c>
      <c r="S1029" s="1" t="s">
        <v>1027</v>
      </c>
      <c r="T1029" s="1"/>
      <c r="U1029" s="1"/>
      <c r="V1029" s="1" t="s">
        <v>14259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24507</v>
      </c>
      <c r="F1030" s="1" t="s">
        <v>25103</v>
      </c>
      <c r="G1030" s="1" t="s">
        <v>25691</v>
      </c>
      <c r="H1030" s="1" t="s">
        <v>26281</v>
      </c>
      <c r="I1030" s="1" t="s">
        <v>10798</v>
      </c>
      <c r="J1030" s="1"/>
      <c r="K1030" s="1" t="s">
        <v>26421</v>
      </c>
      <c r="L1030" s="1" t="s">
        <v>1028</v>
      </c>
      <c r="M1030" s="1" t="s">
        <v>12402</v>
      </c>
      <c r="N1030" s="1" t="s">
        <v>13045</v>
      </c>
      <c r="O1030" s="1" t="s">
        <v>1028</v>
      </c>
      <c r="P1030" s="1" t="s">
        <v>26452</v>
      </c>
      <c r="Q1030" s="1" t="s">
        <v>27184</v>
      </c>
      <c r="R1030" s="1" t="s">
        <v>14251</v>
      </c>
      <c r="S1030" s="1" t="s">
        <v>1028</v>
      </c>
      <c r="T1030" s="1"/>
      <c r="U1030" s="1"/>
      <c r="V1030" s="1" t="s">
        <v>14259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24508</v>
      </c>
      <c r="F1031" s="1" t="s">
        <v>25104</v>
      </c>
      <c r="G1031" s="1" t="s">
        <v>25692</v>
      </c>
      <c r="H1031" s="1" t="s">
        <v>25104</v>
      </c>
      <c r="I1031" s="1" t="s">
        <v>10799</v>
      </c>
      <c r="J1031" s="1"/>
      <c r="K1031" s="1" t="s">
        <v>26421</v>
      </c>
      <c r="L1031" s="1" t="s">
        <v>1029</v>
      </c>
      <c r="M1031" s="1" t="s">
        <v>12403</v>
      </c>
      <c r="N1031" s="1" t="s">
        <v>13045</v>
      </c>
      <c r="O1031" s="1" t="s">
        <v>1029</v>
      </c>
      <c r="P1031" s="1" t="s">
        <v>26452</v>
      </c>
      <c r="Q1031" s="1" t="s">
        <v>27185</v>
      </c>
      <c r="R1031" s="1" t="s">
        <v>14251</v>
      </c>
      <c r="S1031" s="1" t="s">
        <v>1029</v>
      </c>
      <c r="T1031" s="1"/>
      <c r="U1031" s="1"/>
      <c r="V1031" s="1" t="s">
        <v>14259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20994</v>
      </c>
      <c r="F1032" s="1" t="s">
        <v>21748</v>
      </c>
      <c r="G1032" s="1" t="s">
        <v>22490</v>
      </c>
      <c r="H1032" s="1" t="s">
        <v>23227</v>
      </c>
      <c r="I1032" s="1" t="s">
        <v>10800</v>
      </c>
      <c r="J1032" s="1"/>
      <c r="K1032" s="1" t="s">
        <v>26421</v>
      </c>
      <c r="L1032" s="1" t="s">
        <v>1030</v>
      </c>
      <c r="M1032" s="1" t="s">
        <v>12404</v>
      </c>
      <c r="N1032" s="1" t="s">
        <v>13045</v>
      </c>
      <c r="O1032" s="1" t="s">
        <v>1030</v>
      </c>
      <c r="P1032" s="1" t="s">
        <v>26452</v>
      </c>
      <c r="Q1032" s="1" t="s">
        <v>27186</v>
      </c>
      <c r="R1032" s="1" t="s">
        <v>14251</v>
      </c>
      <c r="S1032" s="1" t="s">
        <v>1030</v>
      </c>
      <c r="T1032" s="1"/>
      <c r="U1032" s="1"/>
      <c r="V1032" s="1" t="s">
        <v>14259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24509</v>
      </c>
      <c r="F1033" s="1" t="s">
        <v>25105</v>
      </c>
      <c r="G1033" s="1" t="s">
        <v>25693</v>
      </c>
      <c r="H1033" s="1" t="s">
        <v>26282</v>
      </c>
      <c r="I1033" s="1" t="s">
        <v>10801</v>
      </c>
      <c r="J1033" s="1"/>
      <c r="K1033" s="1" t="s">
        <v>26421</v>
      </c>
      <c r="L1033" s="1" t="s">
        <v>1031</v>
      </c>
      <c r="M1033" s="1" t="s">
        <v>12405</v>
      </c>
      <c r="N1033" s="1" t="s">
        <v>13045</v>
      </c>
      <c r="O1033" s="1" t="s">
        <v>1031</v>
      </c>
      <c r="P1033" s="1" t="s">
        <v>26452</v>
      </c>
      <c r="Q1033" s="1" t="s">
        <v>27187</v>
      </c>
      <c r="R1033" s="1" t="s">
        <v>14251</v>
      </c>
      <c r="S1033" s="1" t="s">
        <v>1031</v>
      </c>
      <c r="T1033" s="1"/>
      <c r="U1033" s="1"/>
      <c r="V1033" s="1" t="s">
        <v>14259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24510</v>
      </c>
      <c r="F1034" s="1" t="s">
        <v>25106</v>
      </c>
      <c r="G1034" s="1" t="s">
        <v>25694</v>
      </c>
      <c r="H1034" s="1" t="s">
        <v>26283</v>
      </c>
      <c r="I1034" s="1" t="s">
        <v>10802</v>
      </c>
      <c r="J1034" s="1"/>
      <c r="K1034" s="1" t="s">
        <v>26421</v>
      </c>
      <c r="L1034" s="1" t="s">
        <v>1032</v>
      </c>
      <c r="M1034" s="1" t="s">
        <v>12406</v>
      </c>
      <c r="N1034" s="1" t="s">
        <v>13045</v>
      </c>
      <c r="O1034" s="1" t="s">
        <v>1032</v>
      </c>
      <c r="P1034" s="1" t="s">
        <v>26452</v>
      </c>
      <c r="Q1034" s="1" t="s">
        <v>27188</v>
      </c>
      <c r="R1034" s="1" t="s">
        <v>14251</v>
      </c>
      <c r="S1034" s="1" t="s">
        <v>1032</v>
      </c>
      <c r="T1034" s="1"/>
      <c r="U1034" s="1"/>
      <c r="V1034" s="1" t="s">
        <v>14259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6041</v>
      </c>
      <c r="G1035" s="1" t="s">
        <v>7628</v>
      </c>
      <c r="H1035" s="1" t="s">
        <v>9209</v>
      </c>
      <c r="I1035" s="1" t="s">
        <v>10803</v>
      </c>
      <c r="J1035" s="1"/>
      <c r="K1035" s="1" t="s">
        <v>26421</v>
      </c>
      <c r="L1035" s="1" t="s">
        <v>1033</v>
      </c>
      <c r="M1035" s="1" t="s">
        <v>12407</v>
      </c>
      <c r="N1035" s="1" t="s">
        <v>13045</v>
      </c>
      <c r="O1035" s="1" t="s">
        <v>1033</v>
      </c>
      <c r="P1035" s="1" t="s">
        <v>26452</v>
      </c>
      <c r="Q1035" s="1" t="s">
        <v>27189</v>
      </c>
      <c r="R1035" s="1" t="s">
        <v>14251</v>
      </c>
      <c r="S1035" s="1" t="s">
        <v>1033</v>
      </c>
      <c r="T1035" s="1"/>
      <c r="U1035" s="1"/>
      <c r="V1035" s="1" t="s">
        <v>14259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6042</v>
      </c>
      <c r="G1036" s="1" t="s">
        <v>7629</v>
      </c>
      <c r="H1036" s="1" t="s">
        <v>9210</v>
      </c>
      <c r="I1036" s="1" t="s">
        <v>10804</v>
      </c>
      <c r="J1036" s="1"/>
      <c r="K1036" s="1" t="s">
        <v>26421</v>
      </c>
      <c r="L1036" s="1" t="s">
        <v>1034</v>
      </c>
      <c r="M1036" s="1" t="s">
        <v>12408</v>
      </c>
      <c r="N1036" s="1" t="s">
        <v>13045</v>
      </c>
      <c r="O1036" s="1" t="s">
        <v>1034</v>
      </c>
      <c r="P1036" s="1" t="s">
        <v>26452</v>
      </c>
      <c r="Q1036" s="1" t="s">
        <v>27190</v>
      </c>
      <c r="R1036" s="1" t="s">
        <v>14251</v>
      </c>
      <c r="S1036" s="1" t="s">
        <v>1034</v>
      </c>
      <c r="T1036" s="1"/>
      <c r="U1036" s="1"/>
      <c r="V1036" s="1" t="s">
        <v>14259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15049</v>
      </c>
      <c r="F1037" s="1" t="s">
        <v>16102</v>
      </c>
      <c r="G1037" s="1" t="s">
        <v>17141</v>
      </c>
      <c r="H1037" s="1" t="s">
        <v>18176</v>
      </c>
      <c r="I1037" s="1" t="s">
        <v>10805</v>
      </c>
      <c r="J1037" s="1"/>
      <c r="K1037" s="1" t="s">
        <v>26421</v>
      </c>
      <c r="L1037" s="1" t="s">
        <v>1035</v>
      </c>
      <c r="M1037" s="1" t="s">
        <v>12409</v>
      </c>
      <c r="N1037" s="1" t="s">
        <v>13045</v>
      </c>
      <c r="O1037" s="1" t="s">
        <v>1035</v>
      </c>
      <c r="P1037" s="1" t="s">
        <v>26452</v>
      </c>
      <c r="Q1037" s="1" t="s">
        <v>27191</v>
      </c>
      <c r="R1037" s="1" t="s">
        <v>14251</v>
      </c>
      <c r="S1037" s="1" t="s">
        <v>1035</v>
      </c>
      <c r="T1037" s="1"/>
      <c r="U1037" s="1"/>
      <c r="V1037" s="1" t="s">
        <v>14259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24511</v>
      </c>
      <c r="F1038" s="1" t="s">
        <v>25107</v>
      </c>
      <c r="G1038" s="1" t="s">
        <v>25695</v>
      </c>
      <c r="H1038" s="1" t="s">
        <v>26284</v>
      </c>
      <c r="I1038" s="1" t="s">
        <v>10806</v>
      </c>
      <c r="J1038" s="1"/>
      <c r="K1038" s="1" t="s">
        <v>26421</v>
      </c>
      <c r="L1038" s="1" t="s">
        <v>1036</v>
      </c>
      <c r="M1038" s="1" t="s">
        <v>12410</v>
      </c>
      <c r="N1038" s="1" t="s">
        <v>13045</v>
      </c>
      <c r="O1038" s="1" t="s">
        <v>1036</v>
      </c>
      <c r="P1038" s="1" t="s">
        <v>26452</v>
      </c>
      <c r="Q1038" s="1" t="s">
        <v>27192</v>
      </c>
      <c r="R1038" s="1" t="s">
        <v>14251</v>
      </c>
      <c r="S1038" s="1" t="s">
        <v>1036</v>
      </c>
      <c r="T1038" s="1"/>
      <c r="U1038" s="1"/>
      <c r="V1038" s="1" t="s">
        <v>14259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15051</v>
      </c>
      <c r="F1039" s="1" t="s">
        <v>16104</v>
      </c>
      <c r="G1039" s="1" t="s">
        <v>17143</v>
      </c>
      <c r="H1039" s="1" t="s">
        <v>18178</v>
      </c>
      <c r="I1039" s="1" t="s">
        <v>10807</v>
      </c>
      <c r="J1039" s="1"/>
      <c r="K1039" s="1" t="s">
        <v>26421</v>
      </c>
      <c r="L1039" s="1" t="s">
        <v>1037</v>
      </c>
      <c r="M1039" s="1" t="s">
        <v>12411</v>
      </c>
      <c r="N1039" s="1" t="s">
        <v>13045</v>
      </c>
      <c r="O1039" s="1" t="s">
        <v>1037</v>
      </c>
      <c r="P1039" s="1" t="s">
        <v>26452</v>
      </c>
      <c r="Q1039" s="1" t="s">
        <v>27193</v>
      </c>
      <c r="R1039" s="1" t="s">
        <v>14251</v>
      </c>
      <c r="S1039" s="1" t="s">
        <v>1037</v>
      </c>
      <c r="T1039" s="1"/>
      <c r="U1039" s="1"/>
      <c r="V1039" s="1" t="s">
        <v>14259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24512</v>
      </c>
      <c r="F1040" s="1" t="s">
        <v>25108</v>
      </c>
      <c r="G1040" s="1" t="s">
        <v>25696</v>
      </c>
      <c r="H1040" s="1" t="s">
        <v>26285</v>
      </c>
      <c r="I1040" s="1" t="s">
        <v>10808</v>
      </c>
      <c r="J1040" s="1"/>
      <c r="K1040" s="1" t="s">
        <v>26421</v>
      </c>
      <c r="L1040" s="1" t="s">
        <v>1038</v>
      </c>
      <c r="M1040" s="1" t="s">
        <v>12412</v>
      </c>
      <c r="N1040" s="1" t="s">
        <v>13045</v>
      </c>
      <c r="O1040" s="1" t="s">
        <v>1038</v>
      </c>
      <c r="P1040" s="1" t="s">
        <v>26452</v>
      </c>
      <c r="Q1040" s="1" t="s">
        <v>27194</v>
      </c>
      <c r="R1040" s="1" t="s">
        <v>14251</v>
      </c>
      <c r="S1040" s="1" t="s">
        <v>1038</v>
      </c>
      <c r="T1040" s="1"/>
      <c r="U1040" s="1"/>
      <c r="V1040" s="1" t="s">
        <v>14259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15053</v>
      </c>
      <c r="F1041" s="1" t="s">
        <v>16106</v>
      </c>
      <c r="G1041" s="1" t="s">
        <v>17145</v>
      </c>
      <c r="H1041" s="1" t="s">
        <v>18180</v>
      </c>
      <c r="I1041" s="1" t="s">
        <v>10809</v>
      </c>
      <c r="J1041" s="1"/>
      <c r="K1041" s="1" t="s">
        <v>26421</v>
      </c>
      <c r="L1041" s="1" t="s">
        <v>1039</v>
      </c>
      <c r="M1041" s="1" t="s">
        <v>12413</v>
      </c>
      <c r="N1041" s="1" t="s">
        <v>13045</v>
      </c>
      <c r="O1041" s="1" t="s">
        <v>1039</v>
      </c>
      <c r="P1041" s="1" t="s">
        <v>26452</v>
      </c>
      <c r="Q1041" s="1" t="s">
        <v>27195</v>
      </c>
      <c r="R1041" s="1" t="s">
        <v>14251</v>
      </c>
      <c r="S1041" s="1" t="s">
        <v>1039</v>
      </c>
      <c r="T1041" s="1"/>
      <c r="U1041" s="1"/>
      <c r="V1041" s="1" t="s">
        <v>14259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6048</v>
      </c>
      <c r="G1042" s="1" t="s">
        <v>7635</v>
      </c>
      <c r="H1042" s="1" t="s">
        <v>9216</v>
      </c>
      <c r="I1042" s="1" t="s">
        <v>10810</v>
      </c>
      <c r="J1042" s="1"/>
      <c r="K1042" s="1" t="s">
        <v>26421</v>
      </c>
      <c r="L1042" s="1" t="s">
        <v>1040</v>
      </c>
      <c r="M1042" s="1" t="s">
        <v>12414</v>
      </c>
      <c r="N1042" s="1" t="s">
        <v>13045</v>
      </c>
      <c r="O1042" s="1" t="s">
        <v>1040</v>
      </c>
      <c r="P1042" s="1" t="s">
        <v>26452</v>
      </c>
      <c r="Q1042" s="1" t="s">
        <v>27196</v>
      </c>
      <c r="R1042" s="1" t="s">
        <v>14251</v>
      </c>
      <c r="S1042" s="1" t="s">
        <v>1040</v>
      </c>
      <c r="T1042" s="1"/>
      <c r="U1042" s="1"/>
      <c r="V1042" s="1" t="s">
        <v>14259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21002</v>
      </c>
      <c r="F1043" s="1" t="s">
        <v>21756</v>
      </c>
      <c r="G1043" s="1" t="s">
        <v>22498</v>
      </c>
      <c r="H1043" s="1" t="s">
        <v>23235</v>
      </c>
      <c r="I1043" s="1" t="s">
        <v>10811</v>
      </c>
      <c r="J1043" s="1"/>
      <c r="K1043" s="1" t="s">
        <v>26421</v>
      </c>
      <c r="L1043" s="1" t="s">
        <v>1041</v>
      </c>
      <c r="M1043" s="1" t="s">
        <v>12415</v>
      </c>
      <c r="N1043" s="1" t="s">
        <v>13045</v>
      </c>
      <c r="O1043" s="1" t="s">
        <v>1041</v>
      </c>
      <c r="P1043" s="1" t="s">
        <v>26452</v>
      </c>
      <c r="Q1043" s="1" t="s">
        <v>27197</v>
      </c>
      <c r="R1043" s="1" t="s">
        <v>14251</v>
      </c>
      <c r="S1043" s="1" t="s">
        <v>1041</v>
      </c>
      <c r="T1043" s="1"/>
      <c r="U1043" s="1"/>
      <c r="V1043" s="1" t="s">
        <v>14259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24513</v>
      </c>
      <c r="F1044" s="1" t="s">
        <v>25109</v>
      </c>
      <c r="G1044" s="1" t="s">
        <v>25697</v>
      </c>
      <c r="H1044" s="1" t="s">
        <v>26286</v>
      </c>
      <c r="I1044" s="1" t="s">
        <v>10812</v>
      </c>
      <c r="J1044" s="1"/>
      <c r="K1044" s="1" t="s">
        <v>26421</v>
      </c>
      <c r="L1044" s="1" t="s">
        <v>1042</v>
      </c>
      <c r="M1044" s="1" t="s">
        <v>12416</v>
      </c>
      <c r="N1044" s="1" t="s">
        <v>13045</v>
      </c>
      <c r="O1044" s="1" t="s">
        <v>1042</v>
      </c>
      <c r="P1044" s="1" t="s">
        <v>26452</v>
      </c>
      <c r="Q1044" s="1" t="s">
        <v>27198</v>
      </c>
      <c r="R1044" s="1" t="s">
        <v>14251</v>
      </c>
      <c r="S1044" s="1" t="s">
        <v>1042</v>
      </c>
      <c r="T1044" s="1"/>
      <c r="U1044" s="1"/>
      <c r="V1044" s="1" t="s">
        <v>14259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15056</v>
      </c>
      <c r="F1045" s="1" t="s">
        <v>16109</v>
      </c>
      <c r="G1045" s="1" t="s">
        <v>17148</v>
      </c>
      <c r="H1045" s="1" t="s">
        <v>18183</v>
      </c>
      <c r="I1045" s="1" t="s">
        <v>10813</v>
      </c>
      <c r="J1045" s="1"/>
      <c r="K1045" s="1" t="s">
        <v>26421</v>
      </c>
      <c r="L1045" s="1" t="s">
        <v>1043</v>
      </c>
      <c r="M1045" s="1" t="s">
        <v>12417</v>
      </c>
      <c r="N1045" s="1" t="s">
        <v>13045</v>
      </c>
      <c r="O1045" s="1" t="s">
        <v>1043</v>
      </c>
      <c r="P1045" s="1" t="s">
        <v>26452</v>
      </c>
      <c r="Q1045" s="1" t="s">
        <v>27199</v>
      </c>
      <c r="R1045" s="1" t="s">
        <v>14251</v>
      </c>
      <c r="S1045" s="1" t="s">
        <v>1043</v>
      </c>
      <c r="T1045" s="1"/>
      <c r="U1045" s="1"/>
      <c r="V1045" s="1" t="s">
        <v>14259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24514</v>
      </c>
      <c r="F1046" s="1" t="s">
        <v>25110</v>
      </c>
      <c r="G1046" s="1" t="s">
        <v>25698</v>
      </c>
      <c r="H1046" s="1" t="s">
        <v>26287</v>
      </c>
      <c r="I1046" s="1" t="s">
        <v>10814</v>
      </c>
      <c r="J1046" s="1"/>
      <c r="K1046" s="1" t="s">
        <v>26421</v>
      </c>
      <c r="L1046" s="1" t="s">
        <v>1044</v>
      </c>
      <c r="M1046" s="1" t="s">
        <v>12418</v>
      </c>
      <c r="N1046" s="1" t="s">
        <v>13045</v>
      </c>
      <c r="O1046" s="1" t="s">
        <v>1044</v>
      </c>
      <c r="P1046" s="1" t="s">
        <v>26452</v>
      </c>
      <c r="Q1046" s="1" t="s">
        <v>27200</v>
      </c>
      <c r="R1046" s="1" t="s">
        <v>14251</v>
      </c>
      <c r="S1046" s="1" t="s">
        <v>1044</v>
      </c>
      <c r="T1046" s="1"/>
      <c r="U1046" s="1"/>
      <c r="V1046" s="1" t="s">
        <v>14259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24515</v>
      </c>
      <c r="F1047" s="1" t="s">
        <v>25111</v>
      </c>
      <c r="G1047" s="1" t="s">
        <v>25699</v>
      </c>
      <c r="H1047" s="1" t="s">
        <v>26288</v>
      </c>
      <c r="I1047" s="1" t="s">
        <v>10815</v>
      </c>
      <c r="J1047" s="1"/>
      <c r="K1047" s="1" t="s">
        <v>26421</v>
      </c>
      <c r="L1047" s="1" t="s">
        <v>1045</v>
      </c>
      <c r="M1047" s="1" t="s">
        <v>12419</v>
      </c>
      <c r="N1047" s="1" t="s">
        <v>13045</v>
      </c>
      <c r="O1047" s="1" t="s">
        <v>1045</v>
      </c>
      <c r="P1047" s="1" t="s">
        <v>26452</v>
      </c>
      <c r="Q1047" s="1" t="s">
        <v>27201</v>
      </c>
      <c r="R1047" s="1" t="s">
        <v>14251</v>
      </c>
      <c r="S1047" s="1" t="s">
        <v>1045</v>
      </c>
      <c r="T1047" s="1"/>
      <c r="U1047" s="1"/>
      <c r="V1047" s="1" t="s">
        <v>14259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6054</v>
      </c>
      <c r="G1048" s="1" t="s">
        <v>7641</v>
      </c>
      <c r="H1048" s="1" t="s">
        <v>9222</v>
      </c>
      <c r="I1048" s="1" t="s">
        <v>10816</v>
      </c>
      <c r="J1048" s="1"/>
      <c r="K1048" s="1" t="s">
        <v>26421</v>
      </c>
      <c r="L1048" s="1" t="s">
        <v>1046</v>
      </c>
      <c r="M1048" s="1" t="s">
        <v>12420</v>
      </c>
      <c r="N1048" s="1" t="s">
        <v>13045</v>
      </c>
      <c r="O1048" s="1" t="s">
        <v>1046</v>
      </c>
      <c r="P1048" s="1" t="s">
        <v>26452</v>
      </c>
      <c r="Q1048" s="1" t="s">
        <v>27202</v>
      </c>
      <c r="R1048" s="1" t="s">
        <v>14251</v>
      </c>
      <c r="S1048" s="1" t="s">
        <v>1046</v>
      </c>
      <c r="T1048" s="1"/>
      <c r="U1048" s="1"/>
      <c r="V1048" s="1" t="s">
        <v>14259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24516</v>
      </c>
      <c r="F1049" s="1" t="s">
        <v>25112</v>
      </c>
      <c r="G1049" s="1" t="s">
        <v>25700</v>
      </c>
      <c r="H1049" s="1" t="s">
        <v>26289</v>
      </c>
      <c r="I1049" s="1" t="s">
        <v>10817</v>
      </c>
      <c r="J1049" s="1"/>
      <c r="K1049" s="1" t="s">
        <v>26421</v>
      </c>
      <c r="L1049" s="1" t="s">
        <v>1047</v>
      </c>
      <c r="M1049" s="1" t="s">
        <v>12421</v>
      </c>
      <c r="N1049" s="1" t="s">
        <v>13045</v>
      </c>
      <c r="O1049" s="1" t="s">
        <v>1047</v>
      </c>
      <c r="P1049" s="1" t="s">
        <v>26452</v>
      </c>
      <c r="Q1049" s="1" t="s">
        <v>27203</v>
      </c>
      <c r="R1049" s="1" t="s">
        <v>14251</v>
      </c>
      <c r="S1049" s="1" t="s">
        <v>1047</v>
      </c>
      <c r="T1049" s="1"/>
      <c r="U1049" s="1"/>
      <c r="V1049" s="1" t="s">
        <v>14259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15060</v>
      </c>
      <c r="F1050" s="1" t="s">
        <v>16113</v>
      </c>
      <c r="G1050" s="1" t="s">
        <v>17152</v>
      </c>
      <c r="H1050" s="1" t="s">
        <v>18187</v>
      </c>
      <c r="I1050" s="1" t="s">
        <v>10818</v>
      </c>
      <c r="J1050" s="1"/>
      <c r="K1050" s="1" t="s">
        <v>26421</v>
      </c>
      <c r="L1050" s="1" t="s">
        <v>1048</v>
      </c>
      <c r="M1050" s="1" t="s">
        <v>12422</v>
      </c>
      <c r="N1050" s="1" t="s">
        <v>13045</v>
      </c>
      <c r="O1050" s="1" t="s">
        <v>1048</v>
      </c>
      <c r="P1050" s="1" t="s">
        <v>26452</v>
      </c>
      <c r="Q1050" s="1" t="s">
        <v>27204</v>
      </c>
      <c r="R1050" s="1" t="s">
        <v>14251</v>
      </c>
      <c r="S1050" s="1" t="s">
        <v>1048</v>
      </c>
      <c r="T1050" s="1"/>
      <c r="U1050" s="1"/>
      <c r="V1050" s="1" t="s">
        <v>14259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24517</v>
      </c>
      <c r="F1051" s="1" t="s">
        <v>25113</v>
      </c>
      <c r="G1051" s="1" t="s">
        <v>25701</v>
      </c>
      <c r="H1051" s="1" t="s">
        <v>26290</v>
      </c>
      <c r="I1051" s="1" t="s">
        <v>10796</v>
      </c>
      <c r="J1051" s="1"/>
      <c r="K1051" s="1" t="s">
        <v>26421</v>
      </c>
      <c r="L1051" s="1" t="s">
        <v>1049</v>
      </c>
      <c r="M1051" s="1" t="s">
        <v>12423</v>
      </c>
      <c r="N1051" s="1" t="s">
        <v>13045</v>
      </c>
      <c r="O1051" s="1" t="s">
        <v>1049</v>
      </c>
      <c r="P1051" s="1" t="s">
        <v>26452</v>
      </c>
      <c r="Q1051" s="1" t="s">
        <v>27205</v>
      </c>
      <c r="R1051" s="1" t="s">
        <v>14251</v>
      </c>
      <c r="S1051" s="1" t="s">
        <v>1049</v>
      </c>
      <c r="T1051" s="1"/>
      <c r="U1051" s="1"/>
      <c r="V1051" s="1" t="s">
        <v>14259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21009</v>
      </c>
      <c r="F1052" s="1" t="s">
        <v>21763</v>
      </c>
      <c r="G1052" s="1" t="s">
        <v>22505</v>
      </c>
      <c r="H1052" s="1" t="s">
        <v>23242</v>
      </c>
      <c r="I1052" s="1" t="s">
        <v>10819</v>
      </c>
      <c r="J1052" s="1"/>
      <c r="K1052" s="1" t="s">
        <v>26421</v>
      </c>
      <c r="L1052" s="1" t="s">
        <v>1050</v>
      </c>
      <c r="M1052" s="1" t="s">
        <v>12424</v>
      </c>
      <c r="N1052" s="1" t="s">
        <v>13045</v>
      </c>
      <c r="O1052" s="1" t="s">
        <v>1050</v>
      </c>
      <c r="P1052" s="1" t="s">
        <v>26452</v>
      </c>
      <c r="Q1052" s="1" t="s">
        <v>27206</v>
      </c>
      <c r="R1052" s="1" t="s">
        <v>14251</v>
      </c>
      <c r="S1052" s="1" t="s">
        <v>1050</v>
      </c>
      <c r="T1052" s="1"/>
      <c r="U1052" s="1"/>
      <c r="V1052" s="1" t="s">
        <v>14259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24518</v>
      </c>
      <c r="F1053" s="1" t="s">
        <v>25114</v>
      </c>
      <c r="G1053" s="1" t="s">
        <v>25702</v>
      </c>
      <c r="H1053" s="1" t="s">
        <v>26291</v>
      </c>
      <c r="I1053" s="1" t="s">
        <v>10820</v>
      </c>
      <c r="J1053" s="1"/>
      <c r="K1053" s="1" t="s">
        <v>26421</v>
      </c>
      <c r="L1053" s="1" t="s">
        <v>1051</v>
      </c>
      <c r="M1053" s="1" t="s">
        <v>12425</v>
      </c>
      <c r="N1053" s="1" t="s">
        <v>13045</v>
      </c>
      <c r="O1053" s="1" t="s">
        <v>1051</v>
      </c>
      <c r="P1053" s="1" t="s">
        <v>26452</v>
      </c>
      <c r="Q1053" s="1" t="s">
        <v>27207</v>
      </c>
      <c r="R1053" s="1" t="s">
        <v>14251</v>
      </c>
      <c r="S1053" s="1" t="s">
        <v>1051</v>
      </c>
      <c r="T1053" s="1"/>
      <c r="U1053" s="1"/>
      <c r="V1053" s="1" t="s">
        <v>14259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24519</v>
      </c>
      <c r="F1054" s="1" t="s">
        <v>25115</v>
      </c>
      <c r="G1054" s="1" t="s">
        <v>25703</v>
      </c>
      <c r="H1054" s="1" t="s">
        <v>26292</v>
      </c>
      <c r="I1054" s="1" t="s">
        <v>10821</v>
      </c>
      <c r="J1054" s="1"/>
      <c r="K1054" s="1" t="s">
        <v>26421</v>
      </c>
      <c r="L1054" s="1" t="s">
        <v>1052</v>
      </c>
      <c r="M1054" s="1" t="s">
        <v>12426</v>
      </c>
      <c r="N1054" s="1" t="s">
        <v>13045</v>
      </c>
      <c r="O1054" s="1" t="s">
        <v>1052</v>
      </c>
      <c r="P1054" s="1" t="s">
        <v>26452</v>
      </c>
      <c r="Q1054" s="1" t="s">
        <v>27208</v>
      </c>
      <c r="R1054" s="1" t="s">
        <v>14251</v>
      </c>
      <c r="S1054" s="1" t="s">
        <v>1052</v>
      </c>
      <c r="T1054" s="1"/>
      <c r="U1054" s="1"/>
      <c r="V1054" s="1" t="s">
        <v>14259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6061</v>
      </c>
      <c r="G1055" s="1" t="s">
        <v>4440</v>
      </c>
      <c r="H1055" s="1" t="s">
        <v>9229</v>
      </c>
      <c r="I1055" s="1" t="s">
        <v>10822</v>
      </c>
      <c r="J1055" s="1"/>
      <c r="K1055" s="1" t="s">
        <v>26421</v>
      </c>
      <c r="L1055" s="1" t="s">
        <v>1053</v>
      </c>
      <c r="M1055" s="1" t="s">
        <v>12427</v>
      </c>
      <c r="N1055" s="1" t="s">
        <v>13045</v>
      </c>
      <c r="O1055" s="1" t="s">
        <v>1053</v>
      </c>
      <c r="P1055" s="1" t="s">
        <v>26452</v>
      </c>
      <c r="Q1055" s="1" t="s">
        <v>27209</v>
      </c>
      <c r="R1055" s="1" t="s">
        <v>14251</v>
      </c>
      <c r="S1055" s="1" t="s">
        <v>1053</v>
      </c>
      <c r="T1055" s="1"/>
      <c r="U1055" s="1"/>
      <c r="V1055" s="1" t="s">
        <v>14259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24520</v>
      </c>
      <c r="F1056" s="1" t="s">
        <v>25116</v>
      </c>
      <c r="G1056" s="1" t="s">
        <v>25704</v>
      </c>
      <c r="H1056" s="1" t="s">
        <v>26293</v>
      </c>
      <c r="I1056" s="1" t="s">
        <v>10823</v>
      </c>
      <c r="J1056" s="1"/>
      <c r="K1056" s="1" t="s">
        <v>26421</v>
      </c>
      <c r="L1056" s="1" t="s">
        <v>1054</v>
      </c>
      <c r="M1056" s="1" t="s">
        <v>12428</v>
      </c>
      <c r="N1056" s="1" t="s">
        <v>13045</v>
      </c>
      <c r="O1056" s="1" t="s">
        <v>1054</v>
      </c>
      <c r="P1056" s="1" t="s">
        <v>26452</v>
      </c>
      <c r="Q1056" s="1" t="s">
        <v>27210</v>
      </c>
      <c r="R1056" s="1" t="s">
        <v>14251</v>
      </c>
      <c r="S1056" s="1" t="s">
        <v>1054</v>
      </c>
      <c r="T1056" s="1"/>
      <c r="U1056" s="1"/>
      <c r="V1056" s="1" t="s">
        <v>14259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21013</v>
      </c>
      <c r="F1057" s="1" t="s">
        <v>21767</v>
      </c>
      <c r="G1057" s="1" t="s">
        <v>21013</v>
      </c>
      <c r="H1057" s="1" t="s">
        <v>23246</v>
      </c>
      <c r="I1057" s="1" t="s">
        <v>10824</v>
      </c>
      <c r="J1057" s="1"/>
      <c r="K1057" s="1" t="s">
        <v>26421</v>
      </c>
      <c r="L1057" s="1" t="s">
        <v>1055</v>
      </c>
      <c r="M1057" s="1" t="s">
        <v>12429</v>
      </c>
      <c r="N1057" s="1" t="s">
        <v>13045</v>
      </c>
      <c r="O1057" s="1" t="s">
        <v>1055</v>
      </c>
      <c r="P1057" s="1" t="s">
        <v>26452</v>
      </c>
      <c r="Q1057" s="1" t="s">
        <v>27211</v>
      </c>
      <c r="R1057" s="1" t="s">
        <v>14251</v>
      </c>
      <c r="S1057" s="1" t="s">
        <v>1055</v>
      </c>
      <c r="T1057" s="1"/>
      <c r="U1057" s="1"/>
      <c r="V1057" s="1" t="s">
        <v>14259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6064</v>
      </c>
      <c r="G1058" s="1" t="s">
        <v>7649</v>
      </c>
      <c r="H1058" s="1" t="s">
        <v>9232</v>
      </c>
      <c r="I1058" s="1" t="s">
        <v>10825</v>
      </c>
      <c r="J1058" s="1"/>
      <c r="K1058" s="1" t="s">
        <v>26421</v>
      </c>
      <c r="L1058" s="1" t="s">
        <v>1056</v>
      </c>
      <c r="M1058" s="1" t="s">
        <v>12430</v>
      </c>
      <c r="N1058" s="1" t="s">
        <v>13045</v>
      </c>
      <c r="O1058" s="1" t="s">
        <v>1056</v>
      </c>
      <c r="P1058" s="1" t="s">
        <v>26452</v>
      </c>
      <c r="Q1058" s="1" t="s">
        <v>27212</v>
      </c>
      <c r="R1058" s="1" t="s">
        <v>14251</v>
      </c>
      <c r="S1058" s="1" t="s">
        <v>1056</v>
      </c>
      <c r="T1058" s="1"/>
      <c r="U1058" s="1"/>
      <c r="V1058" s="1" t="s">
        <v>14259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24521</v>
      </c>
      <c r="F1059" s="1" t="s">
        <v>25117</v>
      </c>
      <c r="G1059" s="1" t="s">
        <v>25705</v>
      </c>
      <c r="H1059" s="1" t="s">
        <v>26294</v>
      </c>
      <c r="I1059" s="1" t="s">
        <v>10826</v>
      </c>
      <c r="J1059" s="1"/>
      <c r="K1059" s="1" t="s">
        <v>26421</v>
      </c>
      <c r="L1059" s="1" t="s">
        <v>1057</v>
      </c>
      <c r="M1059" s="1" t="s">
        <v>12431</v>
      </c>
      <c r="N1059" s="1" t="s">
        <v>13045</v>
      </c>
      <c r="O1059" s="1" t="s">
        <v>1057</v>
      </c>
      <c r="P1059" s="1" t="s">
        <v>26452</v>
      </c>
      <c r="Q1059" s="1" t="s">
        <v>27213</v>
      </c>
      <c r="R1059" s="1" t="s">
        <v>14251</v>
      </c>
      <c r="S1059" s="1" t="s">
        <v>1057</v>
      </c>
      <c r="T1059" s="1"/>
      <c r="U1059" s="1"/>
      <c r="V1059" s="1" t="s">
        <v>14259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6066</v>
      </c>
      <c r="G1060" s="1" t="s">
        <v>7651</v>
      </c>
      <c r="H1060" s="1" t="s">
        <v>9234</v>
      </c>
      <c r="I1060" s="1" t="s">
        <v>10827</v>
      </c>
      <c r="J1060" s="1"/>
      <c r="K1060" s="1" t="s">
        <v>26421</v>
      </c>
      <c r="L1060" s="1" t="s">
        <v>1058</v>
      </c>
      <c r="M1060" s="1" t="s">
        <v>12432</v>
      </c>
      <c r="N1060" s="1" t="s">
        <v>13045</v>
      </c>
      <c r="O1060" s="1" t="s">
        <v>1058</v>
      </c>
      <c r="P1060" s="1" t="s">
        <v>26452</v>
      </c>
      <c r="Q1060" s="1" t="s">
        <v>27214</v>
      </c>
      <c r="R1060" s="1" t="s">
        <v>14251</v>
      </c>
      <c r="S1060" s="1" t="s">
        <v>1058</v>
      </c>
      <c r="T1060" s="1"/>
      <c r="U1060" s="1"/>
      <c r="V1060" s="1" t="s">
        <v>14259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24522</v>
      </c>
      <c r="F1061" s="1" t="s">
        <v>25118</v>
      </c>
      <c r="G1061" s="1" t="s">
        <v>25706</v>
      </c>
      <c r="H1061" s="1" t="s">
        <v>26295</v>
      </c>
      <c r="I1061" s="1" t="s">
        <v>10828</v>
      </c>
      <c r="J1061" s="1"/>
      <c r="K1061" s="1" t="s">
        <v>26421</v>
      </c>
      <c r="L1061" s="1" t="s">
        <v>1059</v>
      </c>
      <c r="M1061" s="1" t="s">
        <v>12433</v>
      </c>
      <c r="N1061" s="1" t="s">
        <v>13045</v>
      </c>
      <c r="O1061" s="1" t="s">
        <v>1059</v>
      </c>
      <c r="P1061" s="1" t="s">
        <v>26452</v>
      </c>
      <c r="Q1061" s="1" t="s">
        <v>27215</v>
      </c>
      <c r="R1061" s="1" t="s">
        <v>14251</v>
      </c>
      <c r="S1061" s="1" t="s">
        <v>1059</v>
      </c>
      <c r="T1061" s="1"/>
      <c r="U1061" s="1"/>
      <c r="V1061" s="1" t="s">
        <v>14259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21017</v>
      </c>
      <c r="F1062" s="1" t="s">
        <v>21771</v>
      </c>
      <c r="G1062" s="1" t="s">
        <v>22511</v>
      </c>
      <c r="H1062" s="1" t="s">
        <v>23250</v>
      </c>
      <c r="I1062" s="1" t="s">
        <v>10829</v>
      </c>
      <c r="J1062" s="1"/>
      <c r="K1062" s="1" t="s">
        <v>26421</v>
      </c>
      <c r="L1062" s="1" t="s">
        <v>1060</v>
      </c>
      <c r="M1062" s="1" t="s">
        <v>12434</v>
      </c>
      <c r="N1062" s="1" t="s">
        <v>13045</v>
      </c>
      <c r="O1062" s="1" t="s">
        <v>1060</v>
      </c>
      <c r="P1062" s="1" t="s">
        <v>26452</v>
      </c>
      <c r="Q1062" s="1" t="s">
        <v>27216</v>
      </c>
      <c r="R1062" s="1" t="s">
        <v>14251</v>
      </c>
      <c r="S1062" s="1" t="s">
        <v>1060</v>
      </c>
      <c r="T1062" s="1"/>
      <c r="U1062" s="1"/>
      <c r="V1062" s="1" t="s">
        <v>14259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24523</v>
      </c>
      <c r="F1063" s="1" t="s">
        <v>25119</v>
      </c>
      <c r="G1063" s="1" t="s">
        <v>25707</v>
      </c>
      <c r="H1063" s="1" t="s">
        <v>26296</v>
      </c>
      <c r="I1063" s="1" t="s">
        <v>10830</v>
      </c>
      <c r="J1063" s="1"/>
      <c r="K1063" s="1" t="s">
        <v>26421</v>
      </c>
      <c r="L1063" s="1" t="s">
        <v>1061</v>
      </c>
      <c r="M1063" s="1" t="s">
        <v>12435</v>
      </c>
      <c r="N1063" s="1" t="s">
        <v>13045</v>
      </c>
      <c r="O1063" s="1" t="s">
        <v>1061</v>
      </c>
      <c r="P1063" s="1" t="s">
        <v>26452</v>
      </c>
      <c r="Q1063" s="1" t="s">
        <v>27217</v>
      </c>
      <c r="R1063" s="1" t="s">
        <v>14251</v>
      </c>
      <c r="S1063" s="1" t="s">
        <v>1061</v>
      </c>
      <c r="T1063" s="1"/>
      <c r="U1063" s="1"/>
      <c r="V1063" s="1" t="s">
        <v>14259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6070</v>
      </c>
      <c r="G1064" s="1" t="s">
        <v>7655</v>
      </c>
      <c r="H1064" s="1" t="s">
        <v>9238</v>
      </c>
      <c r="I1064" s="1" t="s">
        <v>10831</v>
      </c>
      <c r="J1064" s="1"/>
      <c r="K1064" s="1" t="s">
        <v>26421</v>
      </c>
      <c r="L1064" s="1" t="s">
        <v>1062</v>
      </c>
      <c r="M1064" s="1" t="s">
        <v>12436</v>
      </c>
      <c r="N1064" s="1" t="s">
        <v>13045</v>
      </c>
      <c r="O1064" s="1" t="s">
        <v>1062</v>
      </c>
      <c r="P1064" s="1" t="s">
        <v>26452</v>
      </c>
      <c r="Q1064" s="1" t="s">
        <v>27218</v>
      </c>
      <c r="R1064" s="1" t="s">
        <v>14251</v>
      </c>
      <c r="S1064" s="1" t="s">
        <v>1062</v>
      </c>
      <c r="T1064" s="1"/>
      <c r="U1064" s="1"/>
      <c r="V1064" s="1" t="s">
        <v>14259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24524</v>
      </c>
      <c r="F1065" s="1" t="s">
        <v>25120</v>
      </c>
      <c r="G1065" s="1" t="s">
        <v>25708</v>
      </c>
      <c r="H1065" s="1" t="s">
        <v>26297</v>
      </c>
      <c r="I1065" s="1" t="s">
        <v>10832</v>
      </c>
      <c r="J1065" s="1"/>
      <c r="K1065" s="1" t="s">
        <v>26421</v>
      </c>
      <c r="L1065" s="1" t="s">
        <v>1063</v>
      </c>
      <c r="M1065" s="1" t="s">
        <v>12437</v>
      </c>
      <c r="N1065" s="1" t="s">
        <v>13045</v>
      </c>
      <c r="O1065" s="1" t="s">
        <v>1063</v>
      </c>
      <c r="P1065" s="1" t="s">
        <v>26452</v>
      </c>
      <c r="Q1065" s="1" t="s">
        <v>27219</v>
      </c>
      <c r="R1065" s="1" t="s">
        <v>14251</v>
      </c>
      <c r="S1065" s="1" t="s">
        <v>1063</v>
      </c>
      <c r="T1065" s="1"/>
      <c r="U1065" s="1"/>
      <c r="V1065" s="1" t="s">
        <v>14259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24525</v>
      </c>
      <c r="F1066" s="1" t="s">
        <v>25121</v>
      </c>
      <c r="G1066" s="1" t="s">
        <v>24525</v>
      </c>
      <c r="H1066" s="1" t="s">
        <v>26298</v>
      </c>
      <c r="I1066" s="1" t="s">
        <v>10833</v>
      </c>
      <c r="J1066" s="1"/>
      <c r="K1066" s="1" t="s">
        <v>26421</v>
      </c>
      <c r="L1066" s="1" t="s">
        <v>1064</v>
      </c>
      <c r="M1066" s="1" t="s">
        <v>12438</v>
      </c>
      <c r="N1066" s="1" t="s">
        <v>13045</v>
      </c>
      <c r="O1066" s="1" t="s">
        <v>1064</v>
      </c>
      <c r="P1066" s="1" t="s">
        <v>26452</v>
      </c>
      <c r="Q1066" s="1" t="s">
        <v>27220</v>
      </c>
      <c r="R1066" s="1" t="s">
        <v>14251</v>
      </c>
      <c r="S1066" s="1" t="s">
        <v>1064</v>
      </c>
      <c r="T1066" s="1"/>
      <c r="U1066" s="1"/>
      <c r="V1066" s="1" t="s">
        <v>14259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15071</v>
      </c>
      <c r="F1067" s="1" t="s">
        <v>16124</v>
      </c>
      <c r="G1067" s="1" t="s">
        <v>17162</v>
      </c>
      <c r="H1067" s="1" t="s">
        <v>18198</v>
      </c>
      <c r="I1067" s="1" t="s">
        <v>10834</v>
      </c>
      <c r="J1067" s="1"/>
      <c r="K1067" s="1" t="s">
        <v>26421</v>
      </c>
      <c r="L1067" s="1" t="s">
        <v>1065</v>
      </c>
      <c r="M1067" s="1" t="s">
        <v>12439</v>
      </c>
      <c r="N1067" s="1" t="s">
        <v>13045</v>
      </c>
      <c r="O1067" s="1" t="s">
        <v>1065</v>
      </c>
      <c r="P1067" s="1" t="s">
        <v>26452</v>
      </c>
      <c r="Q1067" s="1" t="s">
        <v>27221</v>
      </c>
      <c r="R1067" s="1" t="s">
        <v>14251</v>
      </c>
      <c r="S1067" s="1" t="s">
        <v>1065</v>
      </c>
      <c r="T1067" s="1"/>
      <c r="U1067" s="1"/>
      <c r="V1067" s="1" t="s">
        <v>14259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6074</v>
      </c>
      <c r="G1068" s="1" t="s">
        <v>7658</v>
      </c>
      <c r="H1068" s="1" t="s">
        <v>9242</v>
      </c>
      <c r="I1068" s="1" t="s">
        <v>10238</v>
      </c>
      <c r="J1068" s="1"/>
      <c r="K1068" s="1" t="s">
        <v>26421</v>
      </c>
      <c r="L1068" s="1" t="s">
        <v>1066</v>
      </c>
      <c r="M1068" s="1" t="s">
        <v>12440</v>
      </c>
      <c r="N1068" s="1" t="s">
        <v>13045</v>
      </c>
      <c r="O1068" s="1" t="s">
        <v>1066</v>
      </c>
      <c r="P1068" s="1" t="s">
        <v>26452</v>
      </c>
      <c r="Q1068" s="1" t="s">
        <v>27222</v>
      </c>
      <c r="R1068" s="1" t="s">
        <v>14251</v>
      </c>
      <c r="S1068" s="1" t="s">
        <v>1066</v>
      </c>
      <c r="T1068" s="1"/>
      <c r="U1068" s="1"/>
      <c r="V1068" s="1" t="s">
        <v>14259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4454</v>
      </c>
      <c r="G1069" s="1" t="s">
        <v>7659</v>
      </c>
      <c r="H1069" s="1" t="s">
        <v>9243</v>
      </c>
      <c r="I1069" s="1" t="s">
        <v>10835</v>
      </c>
      <c r="J1069" s="1"/>
      <c r="K1069" s="1" t="s">
        <v>26421</v>
      </c>
      <c r="L1069" s="1" t="s">
        <v>1067</v>
      </c>
      <c r="M1069" s="1" t="s">
        <v>12441</v>
      </c>
      <c r="N1069" s="1" t="s">
        <v>13045</v>
      </c>
      <c r="O1069" s="1" t="s">
        <v>1067</v>
      </c>
      <c r="P1069" s="1" t="s">
        <v>26452</v>
      </c>
      <c r="Q1069" s="1" t="s">
        <v>27223</v>
      </c>
      <c r="R1069" s="1" t="s">
        <v>14251</v>
      </c>
      <c r="S1069" s="1" t="s">
        <v>1067</v>
      </c>
      <c r="T1069" s="1"/>
      <c r="U1069" s="1"/>
      <c r="V1069" s="1" t="s">
        <v>14259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24526</v>
      </c>
      <c r="F1070" s="1" t="s">
        <v>25122</v>
      </c>
      <c r="G1070" s="1" t="s">
        <v>25709</v>
      </c>
      <c r="H1070" s="1" t="s">
        <v>26299</v>
      </c>
      <c r="I1070" s="1" t="s">
        <v>10836</v>
      </c>
      <c r="J1070" s="1"/>
      <c r="K1070" s="1" t="s">
        <v>26421</v>
      </c>
      <c r="L1070" s="1" t="s">
        <v>1068</v>
      </c>
      <c r="M1070" s="1" t="s">
        <v>12442</v>
      </c>
      <c r="N1070" s="1" t="s">
        <v>13045</v>
      </c>
      <c r="O1070" s="1" t="s">
        <v>1068</v>
      </c>
      <c r="P1070" s="1" t="s">
        <v>26452</v>
      </c>
      <c r="Q1070" s="1" t="s">
        <v>27224</v>
      </c>
      <c r="R1070" s="1" t="s">
        <v>14251</v>
      </c>
      <c r="S1070" s="1" t="s">
        <v>1068</v>
      </c>
      <c r="T1070" s="1"/>
      <c r="U1070" s="1"/>
      <c r="V1070" s="1" t="s">
        <v>14259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6076</v>
      </c>
      <c r="G1071" s="1" t="s">
        <v>7661</v>
      </c>
      <c r="H1071" s="1" t="s">
        <v>9242</v>
      </c>
      <c r="I1071" s="1" t="s">
        <v>10837</v>
      </c>
      <c r="J1071" s="1"/>
      <c r="K1071" s="1" t="s">
        <v>26421</v>
      </c>
      <c r="L1071" s="1" t="s">
        <v>1069</v>
      </c>
      <c r="M1071" s="1" t="s">
        <v>12443</v>
      </c>
      <c r="N1071" s="1" t="s">
        <v>13045</v>
      </c>
      <c r="O1071" s="1" t="s">
        <v>1069</v>
      </c>
      <c r="P1071" s="1" t="s">
        <v>26452</v>
      </c>
      <c r="Q1071" s="1" t="s">
        <v>27222</v>
      </c>
      <c r="R1071" s="1" t="s">
        <v>14251</v>
      </c>
      <c r="S1071" s="1" t="s">
        <v>1069</v>
      </c>
      <c r="T1071" s="1"/>
      <c r="U1071" s="1"/>
      <c r="V1071" s="1" t="s">
        <v>14259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24527</v>
      </c>
      <c r="F1072" s="1" t="s">
        <v>25123</v>
      </c>
      <c r="G1072" s="1" t="s">
        <v>25710</v>
      </c>
      <c r="H1072" s="1" t="s">
        <v>26300</v>
      </c>
      <c r="I1072" s="1" t="s">
        <v>10590</v>
      </c>
      <c r="J1072" s="1"/>
      <c r="K1072" s="1" t="s">
        <v>26421</v>
      </c>
      <c r="L1072" s="1" t="s">
        <v>1070</v>
      </c>
      <c r="M1072" s="1" t="s">
        <v>12444</v>
      </c>
      <c r="N1072" s="1" t="s">
        <v>13045</v>
      </c>
      <c r="O1072" s="1" t="s">
        <v>1070</v>
      </c>
      <c r="P1072" s="1" t="s">
        <v>26452</v>
      </c>
      <c r="Q1072" s="1" t="s">
        <v>27225</v>
      </c>
      <c r="R1072" s="1" t="s">
        <v>14251</v>
      </c>
      <c r="S1072" s="1" t="s">
        <v>1070</v>
      </c>
      <c r="T1072" s="1"/>
      <c r="U1072" s="1"/>
      <c r="V1072" s="1" t="s">
        <v>14259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24528</v>
      </c>
      <c r="F1073" s="1" t="s">
        <v>24528</v>
      </c>
      <c r="G1073" s="1" t="s">
        <v>25711</v>
      </c>
      <c r="H1073" s="1" t="s">
        <v>26301</v>
      </c>
      <c r="I1073" s="1" t="s">
        <v>10838</v>
      </c>
      <c r="J1073" s="1"/>
      <c r="K1073" s="1" t="s">
        <v>26421</v>
      </c>
      <c r="L1073" s="1" t="s">
        <v>1071</v>
      </c>
      <c r="M1073" s="1" t="s">
        <v>12445</v>
      </c>
      <c r="N1073" s="1" t="s">
        <v>13045</v>
      </c>
      <c r="O1073" s="1" t="s">
        <v>1071</v>
      </c>
      <c r="P1073" s="1" t="s">
        <v>26452</v>
      </c>
      <c r="Q1073" s="1" t="s">
        <v>27226</v>
      </c>
      <c r="R1073" s="1" t="s">
        <v>14251</v>
      </c>
      <c r="S1073" s="1" t="s">
        <v>1071</v>
      </c>
      <c r="T1073" s="1"/>
      <c r="U1073" s="1"/>
      <c r="V1073" s="1" t="s">
        <v>14259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6078</v>
      </c>
      <c r="G1074" s="1" t="s">
        <v>7664</v>
      </c>
      <c r="H1074" s="1" t="s">
        <v>9247</v>
      </c>
      <c r="I1074" s="1" t="s">
        <v>10839</v>
      </c>
      <c r="J1074" s="1"/>
      <c r="K1074" s="1" t="s">
        <v>26421</v>
      </c>
      <c r="L1074" s="1" t="s">
        <v>1072</v>
      </c>
      <c r="M1074" s="1" t="s">
        <v>12446</v>
      </c>
      <c r="N1074" s="1" t="s">
        <v>13045</v>
      </c>
      <c r="O1074" s="1" t="s">
        <v>1072</v>
      </c>
      <c r="P1074" s="1" t="s">
        <v>26452</v>
      </c>
      <c r="Q1074" s="1" t="s">
        <v>27227</v>
      </c>
      <c r="R1074" s="1" t="s">
        <v>14251</v>
      </c>
      <c r="S1074" s="1" t="s">
        <v>1072</v>
      </c>
      <c r="T1074" s="1"/>
      <c r="U1074" s="1"/>
      <c r="V1074" s="1" t="s">
        <v>14259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15077</v>
      </c>
      <c r="F1075" s="1" t="s">
        <v>16128</v>
      </c>
      <c r="G1075" s="1" t="s">
        <v>17168</v>
      </c>
      <c r="H1075" s="1" t="s">
        <v>18203</v>
      </c>
      <c r="I1075" s="1" t="s">
        <v>10840</v>
      </c>
      <c r="J1075" s="1"/>
      <c r="K1075" s="1" t="s">
        <v>26421</v>
      </c>
      <c r="L1075" s="1" t="s">
        <v>1073</v>
      </c>
      <c r="M1075" s="1" t="s">
        <v>12447</v>
      </c>
      <c r="N1075" s="1" t="s">
        <v>13045</v>
      </c>
      <c r="O1075" s="1" t="s">
        <v>1073</v>
      </c>
      <c r="P1075" s="1" t="s">
        <v>26452</v>
      </c>
      <c r="Q1075" s="1" t="s">
        <v>27228</v>
      </c>
      <c r="R1075" s="1" t="s">
        <v>14251</v>
      </c>
      <c r="S1075" s="1" t="s">
        <v>1073</v>
      </c>
      <c r="T1075" s="1"/>
      <c r="U1075" s="1"/>
      <c r="V1075" s="1" t="s">
        <v>14259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6080</v>
      </c>
      <c r="G1076" s="1" t="s">
        <v>7666</v>
      </c>
      <c r="H1076" s="1" t="s">
        <v>9249</v>
      </c>
      <c r="I1076" s="1" t="s">
        <v>10841</v>
      </c>
      <c r="J1076" s="1"/>
      <c r="K1076" s="1" t="s">
        <v>26421</v>
      </c>
      <c r="L1076" s="1" t="s">
        <v>1074</v>
      </c>
      <c r="M1076" s="1" t="s">
        <v>12448</v>
      </c>
      <c r="N1076" s="1" t="s">
        <v>13045</v>
      </c>
      <c r="O1076" s="1" t="s">
        <v>1074</v>
      </c>
      <c r="P1076" s="1" t="s">
        <v>26452</v>
      </c>
      <c r="Q1076" s="1" t="s">
        <v>27229</v>
      </c>
      <c r="R1076" s="1" t="s">
        <v>14251</v>
      </c>
      <c r="S1076" s="1" t="s">
        <v>1074</v>
      </c>
      <c r="T1076" s="1"/>
      <c r="U1076" s="1"/>
      <c r="V1076" s="1" t="s">
        <v>14259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6081</v>
      </c>
      <c r="G1077" s="1" t="s">
        <v>7667</v>
      </c>
      <c r="H1077" s="1" t="s">
        <v>9250</v>
      </c>
      <c r="I1077" s="1" t="s">
        <v>10491</v>
      </c>
      <c r="J1077" s="1"/>
      <c r="K1077" s="1" t="s">
        <v>26421</v>
      </c>
      <c r="L1077" s="1" t="s">
        <v>1075</v>
      </c>
      <c r="M1077" s="1" t="s">
        <v>12449</v>
      </c>
      <c r="N1077" s="1" t="s">
        <v>13045</v>
      </c>
      <c r="O1077" s="1" t="s">
        <v>1075</v>
      </c>
      <c r="P1077" s="1" t="s">
        <v>26452</v>
      </c>
      <c r="Q1077" s="1" t="s">
        <v>27230</v>
      </c>
      <c r="R1077" s="1" t="s">
        <v>14251</v>
      </c>
      <c r="S1077" s="1" t="s">
        <v>1075</v>
      </c>
      <c r="T1077" s="1"/>
      <c r="U1077" s="1"/>
      <c r="V1077" s="1" t="s">
        <v>14259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6082</v>
      </c>
      <c r="G1078" s="1" t="s">
        <v>7668</v>
      </c>
      <c r="H1078" s="1" t="s">
        <v>9251</v>
      </c>
      <c r="I1078" s="1" t="s">
        <v>10404</v>
      </c>
      <c r="J1078" s="1"/>
      <c r="K1078" s="1" t="s">
        <v>26421</v>
      </c>
      <c r="L1078" s="1" t="s">
        <v>1076</v>
      </c>
      <c r="M1078" s="1" t="s">
        <v>12450</v>
      </c>
      <c r="N1078" s="1" t="s">
        <v>13045</v>
      </c>
      <c r="O1078" s="1" t="s">
        <v>1076</v>
      </c>
      <c r="P1078" s="1" t="s">
        <v>26452</v>
      </c>
      <c r="Q1078" s="1" t="s">
        <v>27231</v>
      </c>
      <c r="R1078" s="1" t="s">
        <v>14251</v>
      </c>
      <c r="S1078" s="1" t="s">
        <v>1076</v>
      </c>
      <c r="T1078" s="1"/>
      <c r="U1078" s="1"/>
      <c r="V1078" s="1" t="s">
        <v>14259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24529</v>
      </c>
      <c r="F1079" s="1" t="s">
        <v>25124</v>
      </c>
      <c r="G1079" s="1" t="s">
        <v>25712</v>
      </c>
      <c r="H1079" s="1" t="s">
        <v>25124</v>
      </c>
      <c r="I1079" s="1" t="s">
        <v>10842</v>
      </c>
      <c r="J1079" s="1"/>
      <c r="K1079" s="1" t="s">
        <v>26421</v>
      </c>
      <c r="L1079" s="1" t="s">
        <v>1077</v>
      </c>
      <c r="M1079" s="1" t="s">
        <v>12451</v>
      </c>
      <c r="N1079" s="1" t="s">
        <v>13045</v>
      </c>
      <c r="O1079" s="1" t="s">
        <v>1077</v>
      </c>
      <c r="P1079" s="1" t="s">
        <v>26452</v>
      </c>
      <c r="Q1079" s="1" t="s">
        <v>27232</v>
      </c>
      <c r="R1079" s="1" t="s">
        <v>14251</v>
      </c>
      <c r="S1079" s="1" t="s">
        <v>1077</v>
      </c>
      <c r="T1079" s="1"/>
      <c r="U1079" s="1"/>
      <c r="V1079" s="1" t="s">
        <v>14259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15081</v>
      </c>
      <c r="F1080" s="1" t="s">
        <v>15081</v>
      </c>
      <c r="G1080" s="1" t="s">
        <v>17172</v>
      </c>
      <c r="H1080" s="1" t="s">
        <v>18206</v>
      </c>
      <c r="I1080" s="1" t="s">
        <v>10843</v>
      </c>
      <c r="J1080" s="1"/>
      <c r="K1080" s="1" t="s">
        <v>26421</v>
      </c>
      <c r="L1080" s="1" t="s">
        <v>1078</v>
      </c>
      <c r="M1080" s="1" t="s">
        <v>12452</v>
      </c>
      <c r="N1080" s="1" t="s">
        <v>13045</v>
      </c>
      <c r="O1080" s="1" t="s">
        <v>1078</v>
      </c>
      <c r="P1080" s="1" t="s">
        <v>26452</v>
      </c>
      <c r="Q1080" s="1" t="s">
        <v>27233</v>
      </c>
      <c r="R1080" s="1" t="s">
        <v>14251</v>
      </c>
      <c r="S1080" s="1" t="s">
        <v>1078</v>
      </c>
      <c r="T1080" s="1"/>
      <c r="U1080" s="1"/>
      <c r="V1080" s="1" t="s">
        <v>14259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24530</v>
      </c>
      <c r="F1081" s="1" t="s">
        <v>25125</v>
      </c>
      <c r="G1081" s="1" t="s">
        <v>25713</v>
      </c>
      <c r="H1081" s="1" t="s">
        <v>26302</v>
      </c>
      <c r="I1081" s="1" t="s">
        <v>10844</v>
      </c>
      <c r="J1081" s="1"/>
      <c r="K1081" s="1" t="s">
        <v>26421</v>
      </c>
      <c r="L1081" s="1" t="s">
        <v>1079</v>
      </c>
      <c r="M1081" s="1" t="s">
        <v>12453</v>
      </c>
      <c r="N1081" s="1" t="s">
        <v>13045</v>
      </c>
      <c r="O1081" s="1" t="s">
        <v>1079</v>
      </c>
      <c r="P1081" s="1" t="s">
        <v>26452</v>
      </c>
      <c r="Q1081" s="1" t="s">
        <v>27234</v>
      </c>
      <c r="R1081" s="1" t="s">
        <v>14251</v>
      </c>
      <c r="S1081" s="1" t="s">
        <v>1079</v>
      </c>
      <c r="T1081" s="1"/>
      <c r="U1081" s="1"/>
      <c r="V1081" s="1" t="s">
        <v>14259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24531</v>
      </c>
      <c r="F1082" s="1" t="s">
        <v>24531</v>
      </c>
      <c r="G1082" s="1" t="s">
        <v>25714</v>
      </c>
      <c r="H1082" s="1" t="s">
        <v>26303</v>
      </c>
      <c r="I1082" s="1" t="s">
        <v>10845</v>
      </c>
      <c r="J1082" s="1"/>
      <c r="K1082" s="1" t="s">
        <v>26421</v>
      </c>
      <c r="L1082" s="1" t="s">
        <v>1080</v>
      </c>
      <c r="M1082" s="1" t="s">
        <v>12454</v>
      </c>
      <c r="N1082" s="1" t="s">
        <v>13045</v>
      </c>
      <c r="O1082" s="1" t="s">
        <v>1080</v>
      </c>
      <c r="P1082" s="1" t="s">
        <v>26452</v>
      </c>
      <c r="Q1082" s="1" t="s">
        <v>27235</v>
      </c>
      <c r="R1082" s="1" t="s">
        <v>14251</v>
      </c>
      <c r="S1082" s="1" t="s">
        <v>1080</v>
      </c>
      <c r="T1082" s="1"/>
      <c r="U1082" s="1"/>
      <c r="V1082" s="1" t="s">
        <v>14259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24532</v>
      </c>
      <c r="F1083" s="1" t="s">
        <v>25126</v>
      </c>
      <c r="G1083" s="1" t="s">
        <v>25715</v>
      </c>
      <c r="H1083" s="1" t="s">
        <v>26304</v>
      </c>
      <c r="I1083" s="1" t="s">
        <v>10846</v>
      </c>
      <c r="J1083" s="1"/>
      <c r="K1083" s="1" t="s">
        <v>26421</v>
      </c>
      <c r="L1083" s="1" t="s">
        <v>1081</v>
      </c>
      <c r="M1083" s="1" t="s">
        <v>12455</v>
      </c>
      <c r="N1083" s="1" t="s">
        <v>13045</v>
      </c>
      <c r="O1083" s="1" t="s">
        <v>1081</v>
      </c>
      <c r="P1083" s="1" t="s">
        <v>26453</v>
      </c>
      <c r="Q1083" s="1" t="s">
        <v>26453</v>
      </c>
      <c r="R1083" s="1" t="s">
        <v>14251</v>
      </c>
      <c r="S1083" s="1" t="s">
        <v>1081</v>
      </c>
      <c r="T1083" s="1"/>
      <c r="U1083" s="1" t="s">
        <v>27603</v>
      </c>
      <c r="V1083" s="1" t="s">
        <v>14259</v>
      </c>
      <c r="W1083" s="1" t="s">
        <v>1081</v>
      </c>
      <c r="X1083" s="1" t="s">
        <v>27613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15083</v>
      </c>
      <c r="F1084" s="1" t="s">
        <v>16132</v>
      </c>
      <c r="G1084" s="1" t="s">
        <v>17174</v>
      </c>
      <c r="H1084" s="1" t="s">
        <v>18208</v>
      </c>
      <c r="I1084" s="1" t="s">
        <v>10847</v>
      </c>
      <c r="J1084" s="1"/>
      <c r="K1084" s="1" t="s">
        <v>26421</v>
      </c>
      <c r="L1084" s="1" t="s">
        <v>1082</v>
      </c>
      <c r="M1084" s="1" t="s">
        <v>12456</v>
      </c>
      <c r="N1084" s="1" t="s">
        <v>13045</v>
      </c>
      <c r="O1084" s="1" t="s">
        <v>1082</v>
      </c>
      <c r="P1084" s="1" t="s">
        <v>26453</v>
      </c>
      <c r="Q1084" s="1" t="s">
        <v>26453</v>
      </c>
      <c r="R1084" s="1" t="s">
        <v>14251</v>
      </c>
      <c r="S1084" s="1" t="s">
        <v>1082</v>
      </c>
      <c r="T1084" s="1"/>
      <c r="U1084" s="1"/>
      <c r="V1084" s="1" t="s">
        <v>14259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24533</v>
      </c>
      <c r="F1085" s="1" t="s">
        <v>25127</v>
      </c>
      <c r="G1085" s="1" t="s">
        <v>25716</v>
      </c>
      <c r="H1085" s="1" t="s">
        <v>26305</v>
      </c>
      <c r="I1085" s="1" t="s">
        <v>10848</v>
      </c>
      <c r="J1085" s="1"/>
      <c r="K1085" s="1" t="s">
        <v>26421</v>
      </c>
      <c r="L1085" s="1" t="s">
        <v>1083</v>
      </c>
      <c r="M1085" s="1" t="s">
        <v>12457</v>
      </c>
      <c r="N1085" s="1" t="s">
        <v>13045</v>
      </c>
      <c r="O1085" s="1" t="s">
        <v>1083</v>
      </c>
      <c r="P1085" s="1" t="s">
        <v>26453</v>
      </c>
      <c r="Q1085" s="1" t="s">
        <v>26453</v>
      </c>
      <c r="R1085" s="1" t="s">
        <v>14251</v>
      </c>
      <c r="S1085" s="1" t="s">
        <v>1083</v>
      </c>
      <c r="T1085" s="1"/>
      <c r="U1085" s="1"/>
      <c r="V1085" s="1" t="s">
        <v>14259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6088</v>
      </c>
      <c r="G1086" s="1" t="s">
        <v>7676</v>
      </c>
      <c r="H1086" s="1" t="s">
        <v>9258</v>
      </c>
      <c r="I1086" s="1" t="s">
        <v>10849</v>
      </c>
      <c r="J1086" s="1"/>
      <c r="K1086" s="1" t="s">
        <v>26421</v>
      </c>
      <c r="L1086" s="1" t="s">
        <v>1084</v>
      </c>
      <c r="M1086" s="1" t="s">
        <v>12458</v>
      </c>
      <c r="N1086" s="1" t="s">
        <v>13045</v>
      </c>
      <c r="O1086" s="1" t="s">
        <v>1084</v>
      </c>
      <c r="P1086" s="1" t="s">
        <v>26453</v>
      </c>
      <c r="Q1086" s="1" t="s">
        <v>26453</v>
      </c>
      <c r="R1086" s="1" t="s">
        <v>14251</v>
      </c>
      <c r="S1086" s="1" t="s">
        <v>1084</v>
      </c>
      <c r="T1086" s="1"/>
      <c r="U1086" s="1"/>
      <c r="V1086" s="1" t="s">
        <v>14259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15085</v>
      </c>
      <c r="F1087" s="1" t="s">
        <v>16134</v>
      </c>
      <c r="G1087" s="1" t="s">
        <v>17176</v>
      </c>
      <c r="H1087" s="1" t="s">
        <v>18210</v>
      </c>
      <c r="I1087" s="1" t="s">
        <v>10850</v>
      </c>
      <c r="J1087" s="1"/>
      <c r="K1087" s="1" t="s">
        <v>26421</v>
      </c>
      <c r="L1087" s="1" t="s">
        <v>1085</v>
      </c>
      <c r="M1087" s="1" t="s">
        <v>12459</v>
      </c>
      <c r="N1087" s="1" t="s">
        <v>13045</v>
      </c>
      <c r="O1087" s="1" t="s">
        <v>1085</v>
      </c>
      <c r="P1087" s="1" t="s">
        <v>26453</v>
      </c>
      <c r="Q1087" s="1" t="s">
        <v>26453</v>
      </c>
      <c r="R1087" s="1" t="s">
        <v>14251</v>
      </c>
      <c r="S1087" s="1" t="s">
        <v>1085</v>
      </c>
      <c r="T1087" s="1"/>
      <c r="U1087" s="1"/>
      <c r="V1087" s="1" t="s">
        <v>14259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6090</v>
      </c>
      <c r="G1088" s="1" t="s">
        <v>7678</v>
      </c>
      <c r="H1088" s="1" t="s">
        <v>9260</v>
      </c>
      <c r="I1088" s="1" t="s">
        <v>10851</v>
      </c>
      <c r="J1088" s="1"/>
      <c r="K1088" s="1" t="s">
        <v>26421</v>
      </c>
      <c r="L1088" s="1" t="s">
        <v>1086</v>
      </c>
      <c r="M1088" s="1" t="s">
        <v>12460</v>
      </c>
      <c r="N1088" s="1" t="s">
        <v>13045</v>
      </c>
      <c r="O1088" s="1" t="s">
        <v>1086</v>
      </c>
      <c r="P1088" s="1" t="s">
        <v>26453</v>
      </c>
      <c r="Q1088" s="1" t="s">
        <v>26453</v>
      </c>
      <c r="R1088" s="1" t="s">
        <v>14251</v>
      </c>
      <c r="S1088" s="1" t="s">
        <v>1086</v>
      </c>
      <c r="T1088" s="1"/>
      <c r="U1088" s="1"/>
      <c r="V1088" s="1" t="s">
        <v>14259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6091</v>
      </c>
      <c r="G1089" s="1" t="s">
        <v>7679</v>
      </c>
      <c r="H1089" s="1" t="s">
        <v>9261</v>
      </c>
      <c r="I1089" s="1" t="s">
        <v>10852</v>
      </c>
      <c r="J1089" s="1"/>
      <c r="K1089" s="1" t="s">
        <v>26421</v>
      </c>
      <c r="L1089" s="1" t="s">
        <v>1087</v>
      </c>
      <c r="M1089" s="1" t="s">
        <v>12461</v>
      </c>
      <c r="N1089" s="1" t="s">
        <v>13045</v>
      </c>
      <c r="O1089" s="1" t="s">
        <v>1087</v>
      </c>
      <c r="P1089" s="1" t="s">
        <v>26453</v>
      </c>
      <c r="Q1089" s="1" t="s">
        <v>26453</v>
      </c>
      <c r="R1089" s="1" t="s">
        <v>14251</v>
      </c>
      <c r="S1089" s="1" t="s">
        <v>1087</v>
      </c>
      <c r="T1089" s="1"/>
      <c r="U1089" s="1"/>
      <c r="V1089" s="1" t="s">
        <v>14259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21027</v>
      </c>
      <c r="F1090" s="1" t="s">
        <v>21780</v>
      </c>
      <c r="G1090" s="1" t="s">
        <v>22521</v>
      </c>
      <c r="H1090" s="1" t="s">
        <v>23260</v>
      </c>
      <c r="I1090" s="1" t="s">
        <v>10853</v>
      </c>
      <c r="J1090" s="1"/>
      <c r="K1090" s="1" t="s">
        <v>26421</v>
      </c>
      <c r="L1090" s="1" t="s">
        <v>1088</v>
      </c>
      <c r="M1090" s="1" t="s">
        <v>12462</v>
      </c>
      <c r="N1090" s="1" t="s">
        <v>13045</v>
      </c>
      <c r="O1090" s="1" t="s">
        <v>1088</v>
      </c>
      <c r="P1090" s="1" t="s">
        <v>26453</v>
      </c>
      <c r="Q1090" s="1" t="s">
        <v>26453</v>
      </c>
      <c r="R1090" s="1" t="s">
        <v>14251</v>
      </c>
      <c r="S1090" s="1" t="s">
        <v>1088</v>
      </c>
      <c r="T1090" s="1"/>
      <c r="U1090" s="1"/>
      <c r="V1090" s="1" t="s">
        <v>14259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15088</v>
      </c>
      <c r="F1091" s="1" t="s">
        <v>16137</v>
      </c>
      <c r="G1091" s="1" t="s">
        <v>17179</v>
      </c>
      <c r="H1091" s="1" t="s">
        <v>18213</v>
      </c>
      <c r="I1091" s="1" t="s">
        <v>10854</v>
      </c>
      <c r="J1091" s="1"/>
      <c r="K1091" s="1" t="s">
        <v>26421</v>
      </c>
      <c r="L1091" s="1" t="s">
        <v>1089</v>
      </c>
      <c r="M1091" s="1" t="s">
        <v>12463</v>
      </c>
      <c r="N1091" s="1" t="s">
        <v>13045</v>
      </c>
      <c r="O1091" s="1" t="s">
        <v>1089</v>
      </c>
      <c r="P1091" s="1" t="s">
        <v>26453</v>
      </c>
      <c r="Q1091" s="1" t="s">
        <v>26453</v>
      </c>
      <c r="R1091" s="1" t="s">
        <v>14251</v>
      </c>
      <c r="S1091" s="1" t="s">
        <v>1089</v>
      </c>
      <c r="T1091" s="1"/>
      <c r="U1091" s="1"/>
      <c r="V1091" s="1" t="s">
        <v>14259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21028</v>
      </c>
      <c r="F1092" s="1" t="s">
        <v>21781</v>
      </c>
      <c r="G1092" s="1" t="s">
        <v>22522</v>
      </c>
      <c r="H1092" s="1" t="s">
        <v>23261</v>
      </c>
      <c r="I1092" s="1" t="s">
        <v>10855</v>
      </c>
      <c r="J1092" s="1"/>
      <c r="K1092" s="1" t="s">
        <v>26421</v>
      </c>
      <c r="L1092" s="1" t="s">
        <v>1090</v>
      </c>
      <c r="M1092" s="1" t="s">
        <v>12464</v>
      </c>
      <c r="N1092" s="1" t="s">
        <v>13045</v>
      </c>
      <c r="O1092" s="1" t="s">
        <v>1090</v>
      </c>
      <c r="P1092" s="1" t="s">
        <v>26453</v>
      </c>
      <c r="Q1092" s="1" t="s">
        <v>26453</v>
      </c>
      <c r="R1092" s="1" t="s">
        <v>14251</v>
      </c>
      <c r="S1092" s="1" t="s">
        <v>1090</v>
      </c>
      <c r="T1092" s="1"/>
      <c r="U1092" s="1"/>
      <c r="V1092" s="1" t="s">
        <v>14259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24534</v>
      </c>
      <c r="F1093" s="1" t="s">
        <v>25128</v>
      </c>
      <c r="G1093" s="1" t="s">
        <v>25717</v>
      </c>
      <c r="H1093" s="1" t="s">
        <v>26306</v>
      </c>
      <c r="I1093" s="1" t="s">
        <v>10856</v>
      </c>
      <c r="J1093" s="1"/>
      <c r="K1093" s="1" t="s">
        <v>26421</v>
      </c>
      <c r="L1093" s="1" t="s">
        <v>1091</v>
      </c>
      <c r="M1093" s="1" t="s">
        <v>12465</v>
      </c>
      <c r="N1093" s="1" t="s">
        <v>13045</v>
      </c>
      <c r="O1093" s="1" t="s">
        <v>1091</v>
      </c>
      <c r="P1093" s="1" t="s">
        <v>26453</v>
      </c>
      <c r="Q1093" s="1" t="s">
        <v>26453</v>
      </c>
      <c r="R1093" s="1" t="s">
        <v>14251</v>
      </c>
      <c r="S1093" s="1" t="s">
        <v>1091</v>
      </c>
      <c r="T1093" s="1"/>
      <c r="U1093" s="1"/>
      <c r="V1093" s="1" t="s">
        <v>14259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6096</v>
      </c>
      <c r="G1094" s="1" t="s">
        <v>7684</v>
      </c>
      <c r="H1094" s="1" t="s">
        <v>9266</v>
      </c>
      <c r="I1094" s="1" t="s">
        <v>10857</v>
      </c>
      <c r="J1094" s="1"/>
      <c r="K1094" s="1" t="s">
        <v>26421</v>
      </c>
      <c r="L1094" s="1" t="s">
        <v>1092</v>
      </c>
      <c r="M1094" s="1" t="s">
        <v>12466</v>
      </c>
      <c r="N1094" s="1" t="s">
        <v>13045</v>
      </c>
      <c r="O1094" s="1" t="s">
        <v>1092</v>
      </c>
      <c r="P1094" s="1" t="s">
        <v>26453</v>
      </c>
      <c r="Q1094" s="1" t="s">
        <v>26453</v>
      </c>
      <c r="R1094" s="1" t="s">
        <v>14251</v>
      </c>
      <c r="S1094" s="1" t="s">
        <v>1092</v>
      </c>
      <c r="T1094" s="1"/>
      <c r="U1094" s="1"/>
      <c r="V1094" s="1" t="s">
        <v>14259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6097</v>
      </c>
      <c r="G1095" s="1" t="s">
        <v>7685</v>
      </c>
      <c r="H1095" s="1" t="s">
        <v>9267</v>
      </c>
      <c r="I1095" s="1" t="s">
        <v>10858</v>
      </c>
      <c r="J1095" s="1"/>
      <c r="K1095" s="1" t="s">
        <v>26421</v>
      </c>
      <c r="L1095" s="1" t="s">
        <v>1093</v>
      </c>
      <c r="M1095" s="1" t="s">
        <v>12467</v>
      </c>
      <c r="N1095" s="1" t="s">
        <v>13045</v>
      </c>
      <c r="O1095" s="1" t="s">
        <v>1093</v>
      </c>
      <c r="P1095" s="1" t="s">
        <v>26453</v>
      </c>
      <c r="Q1095" s="1" t="s">
        <v>26453</v>
      </c>
      <c r="R1095" s="1" t="s">
        <v>14251</v>
      </c>
      <c r="S1095" s="1" t="s">
        <v>1093</v>
      </c>
      <c r="T1095" s="1"/>
      <c r="U1095" s="1"/>
      <c r="V1095" s="1" t="s">
        <v>14259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24535</v>
      </c>
      <c r="F1096" s="1" t="s">
        <v>25129</v>
      </c>
      <c r="G1096" s="1" t="s">
        <v>25718</v>
      </c>
      <c r="H1096" s="1" t="s">
        <v>26307</v>
      </c>
      <c r="I1096" s="1" t="s">
        <v>10859</v>
      </c>
      <c r="J1096" s="1"/>
      <c r="K1096" s="1" t="s">
        <v>26421</v>
      </c>
      <c r="L1096" s="1" t="s">
        <v>1094</v>
      </c>
      <c r="M1096" s="1" t="s">
        <v>12468</v>
      </c>
      <c r="N1096" s="1" t="s">
        <v>13045</v>
      </c>
      <c r="O1096" s="1" t="s">
        <v>1094</v>
      </c>
      <c r="P1096" s="1" t="s">
        <v>26453</v>
      </c>
      <c r="Q1096" s="1" t="s">
        <v>26453</v>
      </c>
      <c r="R1096" s="1" t="s">
        <v>14251</v>
      </c>
      <c r="S1096" s="1" t="s">
        <v>1094</v>
      </c>
      <c r="T1096" s="1"/>
      <c r="U1096" s="1"/>
      <c r="V1096" s="1" t="s">
        <v>14259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24536</v>
      </c>
      <c r="F1097" s="1" t="s">
        <v>25130</v>
      </c>
      <c r="G1097" s="1" t="s">
        <v>25719</v>
      </c>
      <c r="H1097" s="1" t="s">
        <v>26308</v>
      </c>
      <c r="I1097" s="1" t="s">
        <v>10860</v>
      </c>
      <c r="J1097" s="1"/>
      <c r="K1097" s="1" t="s">
        <v>26421</v>
      </c>
      <c r="L1097" s="1" t="s">
        <v>1095</v>
      </c>
      <c r="M1097" s="1" t="s">
        <v>12469</v>
      </c>
      <c r="N1097" s="1" t="s">
        <v>13045</v>
      </c>
      <c r="O1097" s="1" t="s">
        <v>1095</v>
      </c>
      <c r="P1097" s="1" t="s">
        <v>26453</v>
      </c>
      <c r="Q1097" s="1" t="s">
        <v>26453</v>
      </c>
      <c r="R1097" s="1" t="s">
        <v>14251</v>
      </c>
      <c r="S1097" s="1" t="s">
        <v>1095</v>
      </c>
      <c r="T1097" s="1"/>
      <c r="U1097" s="1"/>
      <c r="V1097" s="1" t="s">
        <v>14259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6100</v>
      </c>
      <c r="G1098" s="1" t="s">
        <v>7688</v>
      </c>
      <c r="H1098" s="1" t="s">
        <v>9270</v>
      </c>
      <c r="I1098" s="1" t="s">
        <v>10861</v>
      </c>
      <c r="J1098" s="1"/>
      <c r="K1098" s="1" t="s">
        <v>26421</v>
      </c>
      <c r="L1098" s="1" t="s">
        <v>1096</v>
      </c>
      <c r="M1098" s="1" t="s">
        <v>12470</v>
      </c>
      <c r="N1098" s="1" t="s">
        <v>13045</v>
      </c>
      <c r="O1098" s="1" t="s">
        <v>1096</v>
      </c>
      <c r="P1098" s="1" t="s">
        <v>26453</v>
      </c>
      <c r="Q1098" s="1" t="s">
        <v>26453</v>
      </c>
      <c r="R1098" s="1" t="s">
        <v>14251</v>
      </c>
      <c r="S1098" s="1" t="s">
        <v>1096</v>
      </c>
      <c r="T1098" s="1"/>
      <c r="U1098" s="1"/>
      <c r="V1098" s="1" t="s">
        <v>14259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6101</v>
      </c>
      <c r="G1099" s="1" t="s">
        <v>7689</v>
      </c>
      <c r="H1099" s="1" t="s">
        <v>9271</v>
      </c>
      <c r="I1099" s="1" t="s">
        <v>10862</v>
      </c>
      <c r="J1099" s="1"/>
      <c r="K1099" s="1" t="s">
        <v>26421</v>
      </c>
      <c r="L1099" s="1" t="s">
        <v>1097</v>
      </c>
      <c r="M1099" s="1" t="s">
        <v>12471</v>
      </c>
      <c r="N1099" s="1" t="s">
        <v>13045</v>
      </c>
      <c r="O1099" s="1" t="s">
        <v>1097</v>
      </c>
      <c r="P1099" s="1" t="s">
        <v>26453</v>
      </c>
      <c r="Q1099" s="1" t="s">
        <v>26453</v>
      </c>
      <c r="R1099" s="1" t="s">
        <v>14251</v>
      </c>
      <c r="S1099" s="1" t="s">
        <v>1097</v>
      </c>
      <c r="T1099" s="1"/>
      <c r="U1099" s="1"/>
      <c r="V1099" s="1" t="s">
        <v>14259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15093</v>
      </c>
      <c r="F1100" s="1" t="s">
        <v>16142</v>
      </c>
      <c r="G1100" s="1" t="s">
        <v>15093</v>
      </c>
      <c r="H1100" s="1" t="s">
        <v>18218</v>
      </c>
      <c r="I1100" s="1" t="s">
        <v>10863</v>
      </c>
      <c r="J1100" s="1"/>
      <c r="K1100" s="1" t="s">
        <v>26421</v>
      </c>
      <c r="L1100" s="1" t="s">
        <v>1098</v>
      </c>
      <c r="M1100" s="1" t="s">
        <v>12472</v>
      </c>
      <c r="N1100" s="1" t="s">
        <v>13045</v>
      </c>
      <c r="O1100" s="1" t="s">
        <v>1098</v>
      </c>
      <c r="P1100" s="1" t="s">
        <v>26453</v>
      </c>
      <c r="Q1100" s="1" t="s">
        <v>26453</v>
      </c>
      <c r="R1100" s="1" t="s">
        <v>14251</v>
      </c>
      <c r="S1100" s="1" t="s">
        <v>1098</v>
      </c>
      <c r="T1100" s="1"/>
      <c r="U1100" s="1"/>
      <c r="V1100" s="1" t="s">
        <v>14259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21035</v>
      </c>
      <c r="F1101" s="1" t="s">
        <v>21788</v>
      </c>
      <c r="G1101" s="1" t="s">
        <v>22528</v>
      </c>
      <c r="H1101" s="1" t="s">
        <v>23268</v>
      </c>
      <c r="I1101" s="1" t="s">
        <v>10864</v>
      </c>
      <c r="J1101" s="1"/>
      <c r="K1101" s="1" t="s">
        <v>26421</v>
      </c>
      <c r="L1101" s="1" t="s">
        <v>1099</v>
      </c>
      <c r="M1101" s="1" t="s">
        <v>12473</v>
      </c>
      <c r="N1101" s="1" t="s">
        <v>13045</v>
      </c>
      <c r="O1101" s="1" t="s">
        <v>1099</v>
      </c>
      <c r="P1101" s="1" t="s">
        <v>26453</v>
      </c>
      <c r="Q1101" s="1" t="s">
        <v>26453</v>
      </c>
      <c r="R1101" s="1" t="s">
        <v>14251</v>
      </c>
      <c r="S1101" s="1" t="s">
        <v>1099</v>
      </c>
      <c r="T1101" s="1"/>
      <c r="U1101" s="1"/>
      <c r="V1101" s="1" t="s">
        <v>14259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6104</v>
      </c>
      <c r="G1102" s="1" t="s">
        <v>4487</v>
      </c>
      <c r="H1102" s="1" t="s">
        <v>9274</v>
      </c>
      <c r="I1102" s="1" t="s">
        <v>10865</v>
      </c>
      <c r="J1102" s="1"/>
      <c r="K1102" s="1" t="s">
        <v>26421</v>
      </c>
      <c r="L1102" s="1" t="s">
        <v>1100</v>
      </c>
      <c r="M1102" s="1" t="s">
        <v>12474</v>
      </c>
      <c r="N1102" s="1" t="s">
        <v>13045</v>
      </c>
      <c r="O1102" s="1" t="s">
        <v>1100</v>
      </c>
      <c r="P1102" s="1" t="s">
        <v>26453</v>
      </c>
      <c r="Q1102" s="1" t="s">
        <v>26453</v>
      </c>
      <c r="R1102" s="1" t="s">
        <v>14251</v>
      </c>
      <c r="S1102" s="1" t="s">
        <v>1100</v>
      </c>
      <c r="T1102" s="1"/>
      <c r="U1102" s="1"/>
      <c r="V1102" s="1" t="s">
        <v>14259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6105</v>
      </c>
      <c r="G1103" s="1" t="s">
        <v>7691</v>
      </c>
      <c r="H1103" s="1" t="s">
        <v>9275</v>
      </c>
      <c r="I1103" s="1" t="s">
        <v>10194</v>
      </c>
      <c r="J1103" s="1"/>
      <c r="K1103" s="1" t="s">
        <v>26421</v>
      </c>
      <c r="L1103" s="1" t="s">
        <v>1101</v>
      </c>
      <c r="M1103" s="1" t="s">
        <v>12475</v>
      </c>
      <c r="N1103" s="1" t="s">
        <v>13045</v>
      </c>
      <c r="O1103" s="1" t="s">
        <v>1101</v>
      </c>
      <c r="P1103" s="1" t="s">
        <v>26453</v>
      </c>
      <c r="Q1103" s="1" t="s">
        <v>26453</v>
      </c>
      <c r="R1103" s="1" t="s">
        <v>14251</v>
      </c>
      <c r="S1103" s="1" t="s">
        <v>1101</v>
      </c>
      <c r="T1103" s="1"/>
      <c r="U1103" s="1"/>
      <c r="V1103" s="1" t="s">
        <v>14259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6106</v>
      </c>
      <c r="G1104" s="1" t="s">
        <v>7692</v>
      </c>
      <c r="H1104" s="1" t="s">
        <v>9276</v>
      </c>
      <c r="I1104" s="1" t="s">
        <v>10866</v>
      </c>
      <c r="J1104" s="1"/>
      <c r="K1104" s="1" t="s">
        <v>26421</v>
      </c>
      <c r="L1104" s="1" t="s">
        <v>1102</v>
      </c>
      <c r="M1104" s="1" t="s">
        <v>12476</v>
      </c>
      <c r="N1104" s="1" t="s">
        <v>13045</v>
      </c>
      <c r="O1104" s="1" t="s">
        <v>1102</v>
      </c>
      <c r="P1104" s="1" t="s">
        <v>26453</v>
      </c>
      <c r="Q1104" s="1" t="s">
        <v>26453</v>
      </c>
      <c r="R1104" s="1" t="s">
        <v>14251</v>
      </c>
      <c r="S1104" s="1" t="s">
        <v>1102</v>
      </c>
      <c r="T1104" s="1"/>
      <c r="U1104" s="1"/>
      <c r="V1104" s="1" t="s">
        <v>14259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21037</v>
      </c>
      <c r="F1105" s="1" t="s">
        <v>21790</v>
      </c>
      <c r="G1105" s="1" t="s">
        <v>22530</v>
      </c>
      <c r="H1105" s="1" t="s">
        <v>23270</v>
      </c>
      <c r="I1105" s="1" t="s">
        <v>10867</v>
      </c>
      <c r="J1105" s="1"/>
      <c r="K1105" s="1" t="s">
        <v>26421</v>
      </c>
      <c r="L1105" s="1" t="s">
        <v>1103</v>
      </c>
      <c r="M1105" s="1" t="s">
        <v>12477</v>
      </c>
      <c r="N1105" s="1" t="s">
        <v>13045</v>
      </c>
      <c r="O1105" s="1" t="s">
        <v>1103</v>
      </c>
      <c r="P1105" s="1" t="s">
        <v>26453</v>
      </c>
      <c r="Q1105" s="1" t="s">
        <v>26453</v>
      </c>
      <c r="R1105" s="1" t="s">
        <v>14251</v>
      </c>
      <c r="S1105" s="1" t="s">
        <v>1103</v>
      </c>
      <c r="T1105" s="1"/>
      <c r="U1105" s="1"/>
      <c r="V1105" s="1" t="s">
        <v>14259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15097</v>
      </c>
      <c r="F1106" s="1" t="s">
        <v>16146</v>
      </c>
      <c r="G1106" s="1" t="s">
        <v>17187</v>
      </c>
      <c r="H1106" s="1" t="s">
        <v>18222</v>
      </c>
      <c r="I1106" s="1" t="s">
        <v>10034</v>
      </c>
      <c r="J1106" s="1"/>
      <c r="K1106" s="1" t="s">
        <v>26421</v>
      </c>
      <c r="L1106" s="1" t="s">
        <v>1104</v>
      </c>
      <c r="M1106" s="1" t="s">
        <v>12478</v>
      </c>
      <c r="N1106" s="1" t="s">
        <v>13045</v>
      </c>
      <c r="O1106" s="1" t="s">
        <v>1104</v>
      </c>
      <c r="P1106" s="1" t="s">
        <v>26453</v>
      </c>
      <c r="Q1106" s="1" t="s">
        <v>26453</v>
      </c>
      <c r="R1106" s="1" t="s">
        <v>14251</v>
      </c>
      <c r="S1106" s="1" t="s">
        <v>1104</v>
      </c>
      <c r="T1106" s="1"/>
      <c r="U1106" s="1"/>
      <c r="V1106" s="1" t="s">
        <v>14259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7695</v>
      </c>
      <c r="H1107" s="1" t="s">
        <v>9279</v>
      </c>
      <c r="I1107" s="1" t="s">
        <v>10868</v>
      </c>
      <c r="J1107" s="1"/>
      <c r="K1107" s="1" t="s">
        <v>26421</v>
      </c>
      <c r="L1107" s="1" t="s">
        <v>1105</v>
      </c>
      <c r="M1107" s="1" t="s">
        <v>12479</v>
      </c>
      <c r="N1107" s="1" t="s">
        <v>13045</v>
      </c>
      <c r="O1107" s="1" t="s">
        <v>1105</v>
      </c>
      <c r="P1107" s="1" t="s">
        <v>26453</v>
      </c>
      <c r="Q1107" s="1" t="s">
        <v>26453</v>
      </c>
      <c r="R1107" s="1" t="s">
        <v>14251</v>
      </c>
      <c r="S1107" s="1" t="s">
        <v>1105</v>
      </c>
      <c r="T1107" s="1"/>
      <c r="U1107" s="1"/>
      <c r="V1107" s="1" t="s">
        <v>14259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6109</v>
      </c>
      <c r="G1108" s="1" t="s">
        <v>7696</v>
      </c>
      <c r="H1108" s="1" t="s">
        <v>9280</v>
      </c>
      <c r="I1108" s="1" t="s">
        <v>10869</v>
      </c>
      <c r="J1108" s="1"/>
      <c r="K1108" s="1" t="s">
        <v>26421</v>
      </c>
      <c r="L1108" s="1" t="s">
        <v>1106</v>
      </c>
      <c r="M1108" s="1" t="s">
        <v>12480</v>
      </c>
      <c r="N1108" s="1" t="s">
        <v>13045</v>
      </c>
      <c r="O1108" s="1" t="s">
        <v>1106</v>
      </c>
      <c r="P1108" s="1" t="s">
        <v>26453</v>
      </c>
      <c r="Q1108" s="1" t="s">
        <v>26453</v>
      </c>
      <c r="R1108" s="1" t="s">
        <v>14251</v>
      </c>
      <c r="S1108" s="1" t="s">
        <v>1106</v>
      </c>
      <c r="T1108" s="1"/>
      <c r="U1108" s="1"/>
      <c r="V1108" s="1" t="s">
        <v>14259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21040</v>
      </c>
      <c r="F1109" s="1" t="s">
        <v>21792</v>
      </c>
      <c r="G1109" s="1" t="s">
        <v>22533</v>
      </c>
      <c r="H1109" s="1" t="s">
        <v>23273</v>
      </c>
      <c r="I1109" s="1" t="s">
        <v>10870</v>
      </c>
      <c r="J1109" s="1"/>
      <c r="K1109" s="1" t="s">
        <v>26421</v>
      </c>
      <c r="L1109" s="1" t="s">
        <v>1107</v>
      </c>
      <c r="M1109" s="1" t="s">
        <v>12481</v>
      </c>
      <c r="N1109" s="1" t="s">
        <v>13045</v>
      </c>
      <c r="O1109" s="1" t="s">
        <v>1107</v>
      </c>
      <c r="P1109" s="1" t="s">
        <v>26453</v>
      </c>
      <c r="Q1109" s="1" t="s">
        <v>26453</v>
      </c>
      <c r="R1109" s="1" t="s">
        <v>14251</v>
      </c>
      <c r="S1109" s="1" t="s">
        <v>1107</v>
      </c>
      <c r="T1109" s="1"/>
      <c r="U1109" s="1"/>
      <c r="V1109" s="1" t="s">
        <v>14259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15100</v>
      </c>
      <c r="F1110" s="1" t="s">
        <v>16149</v>
      </c>
      <c r="G1110" s="1" t="s">
        <v>17190</v>
      </c>
      <c r="H1110" s="1" t="s">
        <v>18225</v>
      </c>
      <c r="I1110" s="1" t="s">
        <v>10871</v>
      </c>
      <c r="J1110" s="1"/>
      <c r="K1110" s="1" t="s">
        <v>26421</v>
      </c>
      <c r="L1110" s="1" t="s">
        <v>1108</v>
      </c>
      <c r="M1110" s="1" t="s">
        <v>12482</v>
      </c>
      <c r="N1110" s="1" t="s">
        <v>13045</v>
      </c>
      <c r="O1110" s="1" t="s">
        <v>1108</v>
      </c>
      <c r="P1110" s="1" t="s">
        <v>26453</v>
      </c>
      <c r="Q1110" s="1" t="s">
        <v>26453</v>
      </c>
      <c r="R1110" s="1" t="s">
        <v>14251</v>
      </c>
      <c r="S1110" s="1" t="s">
        <v>1108</v>
      </c>
      <c r="T1110" s="1"/>
      <c r="U1110" s="1"/>
      <c r="V1110" s="1" t="s">
        <v>14259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21042</v>
      </c>
      <c r="F1111" s="1" t="s">
        <v>21794</v>
      </c>
      <c r="G1111" s="1" t="s">
        <v>22535</v>
      </c>
      <c r="H1111" s="1" t="s">
        <v>23268</v>
      </c>
      <c r="I1111" s="1" t="s">
        <v>10872</v>
      </c>
      <c r="J1111" s="1"/>
      <c r="K1111" s="1" t="s">
        <v>26421</v>
      </c>
      <c r="L1111" s="1" t="s">
        <v>1109</v>
      </c>
      <c r="M1111" s="1" t="s">
        <v>12483</v>
      </c>
      <c r="N1111" s="1" t="s">
        <v>13045</v>
      </c>
      <c r="O1111" s="1" t="s">
        <v>1109</v>
      </c>
      <c r="P1111" s="1" t="s">
        <v>26453</v>
      </c>
      <c r="Q1111" s="1" t="s">
        <v>26453</v>
      </c>
      <c r="R1111" s="1" t="s">
        <v>14251</v>
      </c>
      <c r="S1111" s="1" t="s">
        <v>1109</v>
      </c>
      <c r="T1111" s="1"/>
      <c r="U1111" s="1"/>
      <c r="V1111" s="1" t="s">
        <v>14259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24537</v>
      </c>
      <c r="F1112" s="1" t="s">
        <v>25131</v>
      </c>
      <c r="G1112" s="1" t="s">
        <v>25720</v>
      </c>
      <c r="H1112" s="1" t="s">
        <v>26309</v>
      </c>
      <c r="I1112" s="1" t="s">
        <v>10873</v>
      </c>
      <c r="J1112" s="1"/>
      <c r="K1112" s="1" t="s">
        <v>26421</v>
      </c>
      <c r="L1112" s="1" t="s">
        <v>1110</v>
      </c>
      <c r="M1112" s="1" t="s">
        <v>12484</v>
      </c>
      <c r="N1112" s="1" t="s">
        <v>13045</v>
      </c>
      <c r="O1112" s="1" t="s">
        <v>1110</v>
      </c>
      <c r="P1112" s="1" t="s">
        <v>26453</v>
      </c>
      <c r="Q1112" s="1" t="s">
        <v>26453</v>
      </c>
      <c r="R1112" s="1" t="s">
        <v>14251</v>
      </c>
      <c r="S1112" s="1" t="s">
        <v>1110</v>
      </c>
      <c r="T1112" s="1"/>
      <c r="U1112" s="1"/>
      <c r="V1112" s="1" t="s">
        <v>14259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24538</v>
      </c>
      <c r="F1113" s="1" t="s">
        <v>25132</v>
      </c>
      <c r="G1113" s="1" t="s">
        <v>25721</v>
      </c>
      <c r="H1113" s="1" t="s">
        <v>26310</v>
      </c>
      <c r="I1113" s="1" t="s">
        <v>10874</v>
      </c>
      <c r="J1113" s="1"/>
      <c r="K1113" s="1" t="s">
        <v>26421</v>
      </c>
      <c r="L1113" s="1" t="s">
        <v>1111</v>
      </c>
      <c r="M1113" s="1" t="s">
        <v>12485</v>
      </c>
      <c r="N1113" s="1" t="s">
        <v>13045</v>
      </c>
      <c r="O1113" s="1" t="s">
        <v>1111</v>
      </c>
      <c r="P1113" s="1" t="s">
        <v>26453</v>
      </c>
      <c r="Q1113" s="1" t="s">
        <v>26453</v>
      </c>
      <c r="R1113" s="1" t="s">
        <v>14251</v>
      </c>
      <c r="S1113" s="1" t="s">
        <v>1111</v>
      </c>
      <c r="T1113" s="1"/>
      <c r="U1113" s="1"/>
      <c r="V1113" s="1" t="s">
        <v>14259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15103</v>
      </c>
      <c r="F1114" s="1" t="s">
        <v>15103</v>
      </c>
      <c r="G1114" s="1" t="s">
        <v>17193</v>
      </c>
      <c r="H1114" s="1" t="s">
        <v>18228</v>
      </c>
      <c r="I1114" s="1" t="s">
        <v>10875</v>
      </c>
      <c r="J1114" s="1"/>
      <c r="K1114" s="1" t="s">
        <v>26421</v>
      </c>
      <c r="L1114" s="1" t="s">
        <v>1112</v>
      </c>
      <c r="M1114" s="1" t="s">
        <v>12486</v>
      </c>
      <c r="N1114" s="1" t="s">
        <v>13045</v>
      </c>
      <c r="O1114" s="1" t="s">
        <v>1112</v>
      </c>
      <c r="P1114" s="1" t="s">
        <v>26453</v>
      </c>
      <c r="Q1114" s="1" t="s">
        <v>26453</v>
      </c>
      <c r="R1114" s="1" t="s">
        <v>14251</v>
      </c>
      <c r="S1114" s="1" t="s">
        <v>1112</v>
      </c>
      <c r="T1114" s="1"/>
      <c r="U1114" s="1"/>
      <c r="V1114" s="1" t="s">
        <v>14259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6115</v>
      </c>
      <c r="G1115" s="1" t="s">
        <v>7703</v>
      </c>
      <c r="H1115" s="1" t="s">
        <v>9286</v>
      </c>
      <c r="I1115" s="1" t="s">
        <v>10876</v>
      </c>
      <c r="J1115" s="1"/>
      <c r="K1115" s="1" t="s">
        <v>26421</v>
      </c>
      <c r="L1115" s="1" t="s">
        <v>1113</v>
      </c>
      <c r="M1115" s="1" t="s">
        <v>12487</v>
      </c>
      <c r="N1115" s="1" t="s">
        <v>13045</v>
      </c>
      <c r="O1115" s="1" t="s">
        <v>1113</v>
      </c>
      <c r="P1115" s="1" t="s">
        <v>26453</v>
      </c>
      <c r="Q1115" s="1" t="s">
        <v>26453</v>
      </c>
      <c r="R1115" s="1" t="s">
        <v>14251</v>
      </c>
      <c r="S1115" s="1" t="s">
        <v>1113</v>
      </c>
      <c r="T1115" s="1"/>
      <c r="U1115" s="1"/>
      <c r="V1115" s="1" t="s">
        <v>14259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15105</v>
      </c>
      <c r="F1116" s="1" t="s">
        <v>16153</v>
      </c>
      <c r="G1116" s="1" t="s">
        <v>17195</v>
      </c>
      <c r="H1116" s="1" t="s">
        <v>18230</v>
      </c>
      <c r="I1116" s="1" t="s">
        <v>10877</v>
      </c>
      <c r="J1116" s="1"/>
      <c r="K1116" s="1" t="s">
        <v>26421</v>
      </c>
      <c r="L1116" s="1" t="s">
        <v>1114</v>
      </c>
      <c r="M1116" s="1" t="s">
        <v>12488</v>
      </c>
      <c r="N1116" s="1" t="s">
        <v>13045</v>
      </c>
      <c r="O1116" s="1" t="s">
        <v>1114</v>
      </c>
      <c r="P1116" s="1" t="s">
        <v>26453</v>
      </c>
      <c r="Q1116" s="1" t="s">
        <v>26453</v>
      </c>
      <c r="R1116" s="1" t="s">
        <v>14251</v>
      </c>
      <c r="S1116" s="1" t="s">
        <v>1114</v>
      </c>
      <c r="T1116" s="1"/>
      <c r="U1116" s="1"/>
      <c r="V1116" s="1" t="s">
        <v>14259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24539</v>
      </c>
      <c r="F1117" s="1" t="s">
        <v>25133</v>
      </c>
      <c r="G1117" s="1" t="s">
        <v>25722</v>
      </c>
      <c r="H1117" s="1" t="s">
        <v>26311</v>
      </c>
      <c r="I1117" s="1" t="s">
        <v>10033</v>
      </c>
      <c r="J1117" s="1"/>
      <c r="K1117" s="1" t="s">
        <v>26421</v>
      </c>
      <c r="L1117" s="1" t="s">
        <v>1115</v>
      </c>
      <c r="M1117" s="1" t="s">
        <v>12489</v>
      </c>
      <c r="N1117" s="1" t="s">
        <v>13045</v>
      </c>
      <c r="O1117" s="1" t="s">
        <v>1115</v>
      </c>
      <c r="P1117" s="1" t="s">
        <v>26453</v>
      </c>
      <c r="Q1117" s="1" t="s">
        <v>26453</v>
      </c>
      <c r="R1117" s="1" t="s">
        <v>14251</v>
      </c>
      <c r="S1117" s="1" t="s">
        <v>1115</v>
      </c>
      <c r="T1117" s="1"/>
      <c r="U1117" s="1"/>
      <c r="V1117" s="1" t="s">
        <v>14259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6118</v>
      </c>
      <c r="G1118" s="1" t="s">
        <v>7706</v>
      </c>
      <c r="H1118" s="1" t="s">
        <v>9289</v>
      </c>
      <c r="I1118" s="1" t="s">
        <v>10878</v>
      </c>
      <c r="J1118" s="1"/>
      <c r="K1118" s="1" t="s">
        <v>26421</v>
      </c>
      <c r="L1118" s="1" t="s">
        <v>1116</v>
      </c>
      <c r="M1118" s="1" t="s">
        <v>12490</v>
      </c>
      <c r="N1118" s="1" t="s">
        <v>13045</v>
      </c>
      <c r="O1118" s="1" t="s">
        <v>1116</v>
      </c>
      <c r="P1118" s="1" t="s">
        <v>26453</v>
      </c>
      <c r="Q1118" s="1" t="s">
        <v>26453</v>
      </c>
      <c r="R1118" s="1" t="s">
        <v>14251</v>
      </c>
      <c r="S1118" s="1" t="s">
        <v>1116</v>
      </c>
      <c r="T1118" s="1"/>
      <c r="U1118" s="1"/>
      <c r="V1118" s="1" t="s">
        <v>14259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24540</v>
      </c>
      <c r="F1119" s="1" t="s">
        <v>25134</v>
      </c>
      <c r="G1119" s="1" t="s">
        <v>25723</v>
      </c>
      <c r="H1119" s="1" t="s">
        <v>25134</v>
      </c>
      <c r="I1119" s="1" t="s">
        <v>10879</v>
      </c>
      <c r="J1119" s="1"/>
      <c r="K1119" s="1" t="s">
        <v>26421</v>
      </c>
      <c r="L1119" s="1" t="s">
        <v>1117</v>
      </c>
      <c r="M1119" s="1" t="s">
        <v>12491</v>
      </c>
      <c r="N1119" s="1" t="s">
        <v>13045</v>
      </c>
      <c r="O1119" s="1" t="s">
        <v>1117</v>
      </c>
      <c r="P1119" s="1" t="s">
        <v>26453</v>
      </c>
      <c r="Q1119" s="1" t="s">
        <v>26453</v>
      </c>
      <c r="R1119" s="1" t="s">
        <v>14251</v>
      </c>
      <c r="S1119" s="1" t="s">
        <v>1117</v>
      </c>
      <c r="T1119" s="1"/>
      <c r="U1119" s="1"/>
      <c r="V1119" s="1" t="s">
        <v>14259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24541</v>
      </c>
      <c r="F1120" s="1" t="s">
        <v>25135</v>
      </c>
      <c r="G1120" s="1" t="s">
        <v>25724</v>
      </c>
      <c r="H1120" s="1" t="s">
        <v>26312</v>
      </c>
      <c r="I1120" s="1" t="s">
        <v>9843</v>
      </c>
      <c r="J1120" s="1"/>
      <c r="K1120" s="1" t="s">
        <v>26421</v>
      </c>
      <c r="L1120" s="1" t="s">
        <v>1118</v>
      </c>
      <c r="M1120" s="1" t="s">
        <v>12492</v>
      </c>
      <c r="N1120" s="1" t="s">
        <v>13045</v>
      </c>
      <c r="O1120" s="1" t="s">
        <v>1118</v>
      </c>
      <c r="P1120" s="1" t="s">
        <v>26453</v>
      </c>
      <c r="Q1120" s="1" t="s">
        <v>26453</v>
      </c>
      <c r="R1120" s="1" t="s">
        <v>14251</v>
      </c>
      <c r="S1120" s="1" t="s">
        <v>1118</v>
      </c>
      <c r="T1120" s="1"/>
      <c r="U1120" s="1"/>
      <c r="V1120" s="1" t="s">
        <v>14259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6121</v>
      </c>
      <c r="G1121" s="1" t="s">
        <v>7709</v>
      </c>
      <c r="H1121" s="1" t="s">
        <v>9291</v>
      </c>
      <c r="I1121" s="1" t="s">
        <v>10880</v>
      </c>
      <c r="J1121" s="1"/>
      <c r="K1121" s="1" t="s">
        <v>26421</v>
      </c>
      <c r="L1121" s="1" t="s">
        <v>1119</v>
      </c>
      <c r="M1121" s="1" t="s">
        <v>12493</v>
      </c>
      <c r="N1121" s="1" t="s">
        <v>13045</v>
      </c>
      <c r="O1121" s="1" t="s">
        <v>1119</v>
      </c>
      <c r="P1121" s="1" t="s">
        <v>26453</v>
      </c>
      <c r="Q1121" s="1" t="s">
        <v>26453</v>
      </c>
      <c r="R1121" s="1" t="s">
        <v>14251</v>
      </c>
      <c r="S1121" s="1" t="s">
        <v>1119</v>
      </c>
      <c r="T1121" s="1"/>
      <c r="U1121" s="1"/>
      <c r="V1121" s="1" t="s">
        <v>14259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6122</v>
      </c>
      <c r="G1122" s="1" t="s">
        <v>7710</v>
      </c>
      <c r="H1122" s="1" t="s">
        <v>9292</v>
      </c>
      <c r="I1122" s="1" t="s">
        <v>10881</v>
      </c>
      <c r="J1122" s="1"/>
      <c r="K1122" s="1" t="s">
        <v>26421</v>
      </c>
      <c r="L1122" s="1" t="s">
        <v>1120</v>
      </c>
      <c r="M1122" s="1" t="s">
        <v>12494</v>
      </c>
      <c r="N1122" s="1" t="s">
        <v>13045</v>
      </c>
      <c r="O1122" s="1" t="s">
        <v>1120</v>
      </c>
      <c r="P1122" s="1" t="s">
        <v>26453</v>
      </c>
      <c r="Q1122" s="1" t="s">
        <v>26453</v>
      </c>
      <c r="R1122" s="1" t="s">
        <v>14251</v>
      </c>
      <c r="S1122" s="1" t="s">
        <v>1120</v>
      </c>
      <c r="T1122" s="1"/>
      <c r="U1122" s="1"/>
      <c r="V1122" s="1" t="s">
        <v>14259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15111</v>
      </c>
      <c r="F1123" s="1" t="s">
        <v>16159</v>
      </c>
      <c r="G1123" s="1" t="s">
        <v>17201</v>
      </c>
      <c r="H1123" s="1" t="s">
        <v>18235</v>
      </c>
      <c r="I1123" s="1" t="s">
        <v>10882</v>
      </c>
      <c r="J1123" s="1"/>
      <c r="K1123" s="1" t="s">
        <v>26421</v>
      </c>
      <c r="L1123" s="1" t="s">
        <v>1121</v>
      </c>
      <c r="M1123" s="1" t="s">
        <v>12495</v>
      </c>
      <c r="N1123" s="1" t="s">
        <v>13045</v>
      </c>
      <c r="O1123" s="1" t="s">
        <v>1121</v>
      </c>
      <c r="P1123" s="1" t="s">
        <v>26453</v>
      </c>
      <c r="Q1123" s="1" t="s">
        <v>26453</v>
      </c>
      <c r="R1123" s="1" t="s">
        <v>14251</v>
      </c>
      <c r="S1123" s="1" t="s">
        <v>1121</v>
      </c>
      <c r="T1123" s="1"/>
      <c r="U1123" s="1"/>
      <c r="V1123" s="1" t="s">
        <v>14259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21046</v>
      </c>
      <c r="F1124" s="1" t="s">
        <v>21798</v>
      </c>
      <c r="G1124" s="1" t="s">
        <v>22539</v>
      </c>
      <c r="H1124" s="1" t="s">
        <v>23278</v>
      </c>
      <c r="I1124" s="1" t="s">
        <v>10883</v>
      </c>
      <c r="J1124" s="1"/>
      <c r="K1124" s="1" t="s">
        <v>26421</v>
      </c>
      <c r="L1124" s="1" t="s">
        <v>1122</v>
      </c>
      <c r="M1124" s="1" t="s">
        <v>12496</v>
      </c>
      <c r="N1124" s="1" t="s">
        <v>13045</v>
      </c>
      <c r="O1124" s="1" t="s">
        <v>1122</v>
      </c>
      <c r="P1124" s="1" t="s">
        <v>26453</v>
      </c>
      <c r="Q1124" s="1" t="s">
        <v>26453</v>
      </c>
      <c r="R1124" s="1" t="s">
        <v>14251</v>
      </c>
      <c r="S1124" s="1" t="s">
        <v>1122</v>
      </c>
      <c r="T1124" s="1"/>
      <c r="U1124" s="1"/>
      <c r="V1124" s="1" t="s">
        <v>14259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6125</v>
      </c>
      <c r="G1125" s="1" t="s">
        <v>7713</v>
      </c>
      <c r="H1125" s="1" t="s">
        <v>9295</v>
      </c>
      <c r="I1125" s="1" t="s">
        <v>10884</v>
      </c>
      <c r="J1125" s="1"/>
      <c r="K1125" s="1" t="s">
        <v>26421</v>
      </c>
      <c r="L1125" s="1" t="s">
        <v>1123</v>
      </c>
      <c r="M1125" s="1" t="s">
        <v>12497</v>
      </c>
      <c r="N1125" s="1" t="s">
        <v>13045</v>
      </c>
      <c r="O1125" s="1" t="s">
        <v>1123</v>
      </c>
      <c r="P1125" s="1" t="s">
        <v>26453</v>
      </c>
      <c r="Q1125" s="1" t="s">
        <v>26453</v>
      </c>
      <c r="R1125" s="1" t="s">
        <v>14251</v>
      </c>
      <c r="S1125" s="1" t="s">
        <v>1123</v>
      </c>
      <c r="T1125" s="1"/>
      <c r="U1125" s="1"/>
      <c r="V1125" s="1" t="s">
        <v>14259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6126</v>
      </c>
      <c r="G1126" s="1" t="s">
        <v>7714</v>
      </c>
      <c r="H1126" s="1" t="s">
        <v>9296</v>
      </c>
      <c r="I1126" s="1" t="s">
        <v>10885</v>
      </c>
      <c r="J1126" s="1"/>
      <c r="K1126" s="1" t="s">
        <v>26421</v>
      </c>
      <c r="L1126" s="1" t="s">
        <v>1124</v>
      </c>
      <c r="M1126" s="1" t="s">
        <v>12498</v>
      </c>
      <c r="N1126" s="1" t="s">
        <v>13045</v>
      </c>
      <c r="O1126" s="1" t="s">
        <v>1124</v>
      </c>
      <c r="P1126" s="1" t="s">
        <v>26453</v>
      </c>
      <c r="Q1126" s="1" t="s">
        <v>26453</v>
      </c>
      <c r="R1126" s="1" t="s">
        <v>14251</v>
      </c>
      <c r="S1126" s="1" t="s">
        <v>1124</v>
      </c>
      <c r="T1126" s="1"/>
      <c r="U1126" s="1"/>
      <c r="V1126" s="1" t="s">
        <v>14259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6127</v>
      </c>
      <c r="G1127" s="1" t="s">
        <v>7715</v>
      </c>
      <c r="H1127" s="1" t="s">
        <v>9297</v>
      </c>
      <c r="I1127" s="1" t="s">
        <v>10886</v>
      </c>
      <c r="J1127" s="1"/>
      <c r="K1127" s="1" t="s">
        <v>26421</v>
      </c>
      <c r="L1127" s="1" t="s">
        <v>1125</v>
      </c>
      <c r="M1127" s="1" t="s">
        <v>12499</v>
      </c>
      <c r="N1127" s="1" t="s">
        <v>13045</v>
      </c>
      <c r="O1127" s="1" t="s">
        <v>1125</v>
      </c>
      <c r="P1127" s="1" t="s">
        <v>26453</v>
      </c>
      <c r="Q1127" s="1" t="s">
        <v>26453</v>
      </c>
      <c r="R1127" s="1" t="s">
        <v>14251</v>
      </c>
      <c r="S1127" s="1" t="s">
        <v>1125</v>
      </c>
      <c r="T1127" s="1"/>
      <c r="U1127" s="1"/>
      <c r="V1127" s="1" t="s">
        <v>14259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24542</v>
      </c>
      <c r="F1128" s="1" t="s">
        <v>25136</v>
      </c>
      <c r="G1128" s="1" t="s">
        <v>25725</v>
      </c>
      <c r="H1128" s="1" t="s">
        <v>26313</v>
      </c>
      <c r="I1128" s="1" t="s">
        <v>10887</v>
      </c>
      <c r="J1128" s="1"/>
      <c r="K1128" s="1" t="s">
        <v>26421</v>
      </c>
      <c r="L1128" s="1" t="s">
        <v>1126</v>
      </c>
      <c r="M1128" s="1" t="s">
        <v>12500</v>
      </c>
      <c r="N1128" s="1" t="s">
        <v>13045</v>
      </c>
      <c r="O1128" s="1" t="s">
        <v>1126</v>
      </c>
      <c r="P1128" s="1" t="s">
        <v>26453</v>
      </c>
      <c r="Q1128" s="1" t="s">
        <v>26453</v>
      </c>
      <c r="R1128" s="1" t="s">
        <v>14251</v>
      </c>
      <c r="S1128" s="1" t="s">
        <v>1126</v>
      </c>
      <c r="T1128" s="1"/>
      <c r="U1128" s="1"/>
      <c r="V1128" s="1" t="s">
        <v>14259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6129</v>
      </c>
      <c r="G1129" s="1" t="s">
        <v>7717</v>
      </c>
      <c r="H1129" s="1" t="s">
        <v>9299</v>
      </c>
      <c r="I1129" s="1" t="s">
        <v>10870</v>
      </c>
      <c r="J1129" s="1"/>
      <c r="K1129" s="1" t="s">
        <v>26421</v>
      </c>
      <c r="L1129" s="1" t="s">
        <v>1127</v>
      </c>
      <c r="M1129" s="1" t="s">
        <v>12501</v>
      </c>
      <c r="N1129" s="1" t="s">
        <v>13045</v>
      </c>
      <c r="O1129" s="1" t="s">
        <v>1127</v>
      </c>
      <c r="P1129" s="1" t="s">
        <v>26453</v>
      </c>
      <c r="Q1129" s="1" t="s">
        <v>26453</v>
      </c>
      <c r="R1129" s="1" t="s">
        <v>14251</v>
      </c>
      <c r="S1129" s="1" t="s">
        <v>1127</v>
      </c>
      <c r="T1129" s="1"/>
      <c r="U1129" s="1"/>
      <c r="V1129" s="1" t="s">
        <v>14259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21049</v>
      </c>
      <c r="F1130" s="1" t="s">
        <v>21801</v>
      </c>
      <c r="G1130" s="1" t="s">
        <v>22542</v>
      </c>
      <c r="H1130" s="1" t="s">
        <v>23281</v>
      </c>
      <c r="I1130" s="1" t="s">
        <v>10888</v>
      </c>
      <c r="J1130" s="1"/>
      <c r="K1130" s="1" t="s">
        <v>26421</v>
      </c>
      <c r="L1130" s="1" t="s">
        <v>1128</v>
      </c>
      <c r="M1130" s="1" t="s">
        <v>12502</v>
      </c>
      <c r="N1130" s="1" t="s">
        <v>13045</v>
      </c>
      <c r="O1130" s="1" t="s">
        <v>1128</v>
      </c>
      <c r="P1130" s="1" t="s">
        <v>26453</v>
      </c>
      <c r="Q1130" s="1" t="s">
        <v>26453</v>
      </c>
      <c r="R1130" s="1" t="s">
        <v>14251</v>
      </c>
      <c r="S1130" s="1" t="s">
        <v>1128</v>
      </c>
      <c r="T1130" s="1"/>
      <c r="U1130" s="1"/>
      <c r="V1130" s="1" t="s">
        <v>14259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21050</v>
      </c>
      <c r="F1131" s="1" t="s">
        <v>21802</v>
      </c>
      <c r="G1131" s="1" t="s">
        <v>21050</v>
      </c>
      <c r="H1131" s="1" t="s">
        <v>23282</v>
      </c>
      <c r="I1131" s="1" t="s">
        <v>10889</v>
      </c>
      <c r="J1131" s="1"/>
      <c r="K1131" s="1" t="s">
        <v>26421</v>
      </c>
      <c r="L1131" s="1" t="s">
        <v>1129</v>
      </c>
      <c r="M1131" s="1" t="s">
        <v>12503</v>
      </c>
      <c r="N1131" s="1" t="s">
        <v>13045</v>
      </c>
      <c r="O1131" s="1" t="s">
        <v>1129</v>
      </c>
      <c r="P1131" s="1" t="s">
        <v>26453</v>
      </c>
      <c r="Q1131" s="1" t="s">
        <v>26453</v>
      </c>
      <c r="R1131" s="1" t="s">
        <v>14251</v>
      </c>
      <c r="S1131" s="1" t="s">
        <v>1129</v>
      </c>
      <c r="T1131" s="1"/>
      <c r="U1131" s="1"/>
      <c r="V1131" s="1" t="s">
        <v>14259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24543</v>
      </c>
      <c r="F1132" s="1" t="s">
        <v>25137</v>
      </c>
      <c r="G1132" s="1" t="s">
        <v>25726</v>
      </c>
      <c r="H1132" s="1" t="s">
        <v>26314</v>
      </c>
      <c r="I1132" s="1" t="s">
        <v>10890</v>
      </c>
      <c r="J1132" s="1"/>
      <c r="K1132" s="1" t="s">
        <v>26421</v>
      </c>
      <c r="L1132" s="1" t="s">
        <v>1130</v>
      </c>
      <c r="M1132" s="1" t="s">
        <v>12504</v>
      </c>
      <c r="N1132" s="1" t="s">
        <v>13045</v>
      </c>
      <c r="O1132" s="1" t="s">
        <v>1130</v>
      </c>
      <c r="P1132" s="1" t="s">
        <v>26453</v>
      </c>
      <c r="Q1132" s="1" t="s">
        <v>26453</v>
      </c>
      <c r="R1132" s="1" t="s">
        <v>14251</v>
      </c>
      <c r="S1132" s="1" t="s">
        <v>1130</v>
      </c>
      <c r="T1132" s="1"/>
      <c r="U1132" s="1"/>
      <c r="V1132" s="1" t="s">
        <v>14259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6133</v>
      </c>
      <c r="G1133" s="1" t="s">
        <v>7720</v>
      </c>
      <c r="H1133" s="1" t="s">
        <v>9303</v>
      </c>
      <c r="I1133" s="1" t="s">
        <v>10891</v>
      </c>
      <c r="J1133" s="1"/>
      <c r="K1133" s="1" t="s">
        <v>26421</v>
      </c>
      <c r="L1133" s="1" t="s">
        <v>1131</v>
      </c>
      <c r="M1133" s="1" t="s">
        <v>12505</v>
      </c>
      <c r="N1133" s="1" t="s">
        <v>13045</v>
      </c>
      <c r="O1133" s="1" t="s">
        <v>1131</v>
      </c>
      <c r="P1133" s="1" t="s">
        <v>26453</v>
      </c>
      <c r="Q1133" s="1" t="s">
        <v>26453</v>
      </c>
      <c r="R1133" s="1" t="s">
        <v>14251</v>
      </c>
      <c r="S1133" s="1" t="s">
        <v>1131</v>
      </c>
      <c r="T1133" s="1"/>
      <c r="U1133" s="1"/>
      <c r="V1133" s="1" t="s">
        <v>14259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24544</v>
      </c>
      <c r="F1134" s="1" t="s">
        <v>25138</v>
      </c>
      <c r="G1134" s="1" t="s">
        <v>25727</v>
      </c>
      <c r="H1134" s="1" t="s">
        <v>26315</v>
      </c>
      <c r="I1134" s="1" t="s">
        <v>10892</v>
      </c>
      <c r="J1134" s="1"/>
      <c r="K1134" s="1" t="s">
        <v>26421</v>
      </c>
      <c r="L1134" s="1" t="s">
        <v>1132</v>
      </c>
      <c r="M1134" s="1" t="s">
        <v>12506</v>
      </c>
      <c r="N1134" s="1" t="s">
        <v>13045</v>
      </c>
      <c r="O1134" s="1" t="s">
        <v>1132</v>
      </c>
      <c r="P1134" s="1" t="s">
        <v>26453</v>
      </c>
      <c r="Q1134" s="1" t="s">
        <v>26453</v>
      </c>
      <c r="R1134" s="1" t="s">
        <v>14251</v>
      </c>
      <c r="S1134" s="1" t="s">
        <v>1132</v>
      </c>
      <c r="T1134" s="1"/>
      <c r="U1134" s="1"/>
      <c r="V1134" s="1" t="s">
        <v>14259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24545</v>
      </c>
      <c r="F1135" s="1" t="s">
        <v>25139</v>
      </c>
      <c r="G1135" s="1" t="s">
        <v>25728</v>
      </c>
      <c r="H1135" s="1" t="s">
        <v>26316</v>
      </c>
      <c r="I1135" s="1" t="s">
        <v>10893</v>
      </c>
      <c r="J1135" s="1"/>
      <c r="K1135" s="1" t="s">
        <v>26421</v>
      </c>
      <c r="L1135" s="1" t="s">
        <v>1133</v>
      </c>
      <c r="M1135" s="1" t="s">
        <v>12507</v>
      </c>
      <c r="N1135" s="1" t="s">
        <v>13045</v>
      </c>
      <c r="O1135" s="1" t="s">
        <v>1133</v>
      </c>
      <c r="P1135" s="1" t="s">
        <v>26453</v>
      </c>
      <c r="Q1135" s="1" t="s">
        <v>26453</v>
      </c>
      <c r="R1135" s="1" t="s">
        <v>14251</v>
      </c>
      <c r="S1135" s="1" t="s">
        <v>1133</v>
      </c>
      <c r="T1135" s="1"/>
      <c r="U1135" s="1"/>
      <c r="V1135" s="1" t="s">
        <v>14259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24546</v>
      </c>
      <c r="F1136" s="1" t="s">
        <v>25140</v>
      </c>
      <c r="G1136" s="1" t="s">
        <v>25729</v>
      </c>
      <c r="H1136" s="1" t="s">
        <v>26317</v>
      </c>
      <c r="I1136" s="1" t="s">
        <v>10894</v>
      </c>
      <c r="J1136" s="1"/>
      <c r="K1136" s="1" t="s">
        <v>26421</v>
      </c>
      <c r="L1136" s="1" t="s">
        <v>1134</v>
      </c>
      <c r="M1136" s="1" t="s">
        <v>12508</v>
      </c>
      <c r="N1136" s="1" t="s">
        <v>13045</v>
      </c>
      <c r="O1136" s="1" t="s">
        <v>1134</v>
      </c>
      <c r="P1136" s="1" t="s">
        <v>26453</v>
      </c>
      <c r="Q1136" s="1" t="s">
        <v>26453</v>
      </c>
      <c r="R1136" s="1" t="s">
        <v>14251</v>
      </c>
      <c r="S1136" s="1" t="s">
        <v>1134</v>
      </c>
      <c r="T1136" s="1"/>
      <c r="U1136" s="1"/>
      <c r="V1136" s="1" t="s">
        <v>14259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15120</v>
      </c>
      <c r="F1137" s="1" t="s">
        <v>16168</v>
      </c>
      <c r="G1137" s="1" t="s">
        <v>15120</v>
      </c>
      <c r="H1137" s="1" t="s">
        <v>18244</v>
      </c>
      <c r="I1137" s="1" t="s">
        <v>10127</v>
      </c>
      <c r="J1137" s="1"/>
      <c r="K1137" s="1" t="s">
        <v>26421</v>
      </c>
      <c r="L1137" s="1" t="s">
        <v>1135</v>
      </c>
      <c r="M1137" s="1" t="s">
        <v>12509</v>
      </c>
      <c r="N1137" s="1" t="s">
        <v>13045</v>
      </c>
      <c r="O1137" s="1" t="s">
        <v>1135</v>
      </c>
      <c r="P1137" s="1" t="s">
        <v>26453</v>
      </c>
      <c r="Q1137" s="1" t="s">
        <v>26453</v>
      </c>
      <c r="R1137" s="1" t="s">
        <v>14251</v>
      </c>
      <c r="S1137" s="1" t="s">
        <v>1135</v>
      </c>
      <c r="T1137" s="1"/>
      <c r="U1137" s="1"/>
      <c r="V1137" s="1" t="s">
        <v>14259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6138</v>
      </c>
      <c r="G1138" s="1" t="s">
        <v>4523</v>
      </c>
      <c r="H1138" s="1" t="s">
        <v>9308</v>
      </c>
      <c r="I1138" s="1" t="s">
        <v>10895</v>
      </c>
      <c r="J1138" s="1"/>
      <c r="K1138" s="1" t="s">
        <v>26421</v>
      </c>
      <c r="L1138" s="1" t="s">
        <v>1136</v>
      </c>
      <c r="M1138" s="1" t="s">
        <v>12510</v>
      </c>
      <c r="N1138" s="1" t="s">
        <v>13045</v>
      </c>
      <c r="O1138" s="1" t="s">
        <v>1136</v>
      </c>
      <c r="P1138" s="1" t="s">
        <v>26453</v>
      </c>
      <c r="Q1138" s="1" t="s">
        <v>26453</v>
      </c>
      <c r="R1138" s="1" t="s">
        <v>14251</v>
      </c>
      <c r="S1138" s="1" t="s">
        <v>1136</v>
      </c>
      <c r="T1138" s="1"/>
      <c r="U1138" s="1"/>
      <c r="V1138" s="1" t="s">
        <v>14259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6139</v>
      </c>
      <c r="G1139" s="1" t="s">
        <v>7724</v>
      </c>
      <c r="H1139" s="1" t="s">
        <v>9309</v>
      </c>
      <c r="I1139" s="1" t="s">
        <v>10896</v>
      </c>
      <c r="J1139" s="1"/>
      <c r="K1139" s="1" t="s">
        <v>26421</v>
      </c>
      <c r="L1139" s="1" t="s">
        <v>1137</v>
      </c>
      <c r="M1139" s="1" t="s">
        <v>12511</v>
      </c>
      <c r="N1139" s="1" t="s">
        <v>13045</v>
      </c>
      <c r="O1139" s="1" t="s">
        <v>1137</v>
      </c>
      <c r="P1139" s="1" t="s">
        <v>26454</v>
      </c>
      <c r="Q1139" s="1" t="s">
        <v>27236</v>
      </c>
      <c r="R1139" s="1" t="s">
        <v>14251</v>
      </c>
      <c r="S1139" s="1" t="s">
        <v>1137</v>
      </c>
      <c r="T1139" s="1" t="s">
        <v>27581</v>
      </c>
      <c r="U1139" s="1"/>
      <c r="V1139" s="1" t="s">
        <v>14259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24547</v>
      </c>
      <c r="F1140" s="1" t="s">
        <v>24547</v>
      </c>
      <c r="G1140" s="1" t="s">
        <v>25730</v>
      </c>
      <c r="H1140" s="1" t="s">
        <v>26318</v>
      </c>
      <c r="I1140" s="1" t="s">
        <v>10897</v>
      </c>
      <c r="J1140" s="1"/>
      <c r="K1140" s="1" t="s">
        <v>26421</v>
      </c>
      <c r="L1140" s="1" t="s">
        <v>1138</v>
      </c>
      <c r="M1140" s="1" t="s">
        <v>12512</v>
      </c>
      <c r="N1140" s="1" t="s">
        <v>13045</v>
      </c>
      <c r="O1140" s="1" t="s">
        <v>1138</v>
      </c>
      <c r="P1140" s="1" t="s">
        <v>26454</v>
      </c>
      <c r="Q1140" s="1" t="s">
        <v>27237</v>
      </c>
      <c r="R1140" s="1" t="s">
        <v>14251</v>
      </c>
      <c r="S1140" s="1" t="s">
        <v>1138</v>
      </c>
      <c r="T1140" s="1"/>
      <c r="U1140" s="1"/>
      <c r="V1140" s="1" t="s">
        <v>14259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15124</v>
      </c>
      <c r="F1141" s="1" t="s">
        <v>16171</v>
      </c>
      <c r="G1141" s="1" t="s">
        <v>17212</v>
      </c>
      <c r="H1141" s="1" t="s">
        <v>18248</v>
      </c>
      <c r="I1141" s="1" t="s">
        <v>10898</v>
      </c>
      <c r="J1141" s="1"/>
      <c r="K1141" s="1" t="s">
        <v>26421</v>
      </c>
      <c r="L1141" s="1" t="s">
        <v>1139</v>
      </c>
      <c r="M1141" s="1" t="s">
        <v>12513</v>
      </c>
      <c r="N1141" s="1" t="s">
        <v>13045</v>
      </c>
      <c r="O1141" s="1" t="s">
        <v>1139</v>
      </c>
      <c r="P1141" s="1" t="s">
        <v>26454</v>
      </c>
      <c r="Q1141" s="1" t="s">
        <v>27238</v>
      </c>
      <c r="R1141" s="1" t="s">
        <v>14251</v>
      </c>
      <c r="S1141" s="1" t="s">
        <v>1139</v>
      </c>
      <c r="T1141" s="1"/>
      <c r="U1141" s="1"/>
      <c r="V1141" s="1" t="s">
        <v>14259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6141</v>
      </c>
      <c r="G1142" s="1" t="s">
        <v>7727</v>
      </c>
      <c r="H1142" s="1" t="s">
        <v>9312</v>
      </c>
      <c r="I1142" s="1" t="s">
        <v>10381</v>
      </c>
      <c r="J1142" s="1"/>
      <c r="K1142" s="1" t="s">
        <v>26421</v>
      </c>
      <c r="L1142" s="1" t="s">
        <v>1140</v>
      </c>
      <c r="M1142" s="1" t="s">
        <v>12514</v>
      </c>
      <c r="N1142" s="1" t="s">
        <v>13045</v>
      </c>
      <c r="O1142" s="1" t="s">
        <v>1140</v>
      </c>
      <c r="P1142" s="1" t="s">
        <v>26454</v>
      </c>
      <c r="Q1142" s="1" t="s">
        <v>27239</v>
      </c>
      <c r="R1142" s="1" t="s">
        <v>14251</v>
      </c>
      <c r="S1142" s="1" t="s">
        <v>1140</v>
      </c>
      <c r="T1142" s="1"/>
      <c r="U1142" s="1"/>
      <c r="V1142" s="1" t="s">
        <v>14259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24548</v>
      </c>
      <c r="F1143" s="1" t="s">
        <v>24548</v>
      </c>
      <c r="G1143" s="1" t="s">
        <v>25731</v>
      </c>
      <c r="H1143" s="1" t="s">
        <v>26319</v>
      </c>
      <c r="I1143" s="1" t="s">
        <v>10899</v>
      </c>
      <c r="J1143" s="1"/>
      <c r="K1143" s="1" t="s">
        <v>26421</v>
      </c>
      <c r="L1143" s="1" t="s">
        <v>1141</v>
      </c>
      <c r="M1143" s="1" t="s">
        <v>12515</v>
      </c>
      <c r="N1143" s="1" t="s">
        <v>13045</v>
      </c>
      <c r="O1143" s="1" t="s">
        <v>1141</v>
      </c>
      <c r="P1143" s="1" t="s">
        <v>26454</v>
      </c>
      <c r="Q1143" s="1" t="s">
        <v>27240</v>
      </c>
      <c r="R1143" s="1" t="s">
        <v>14251</v>
      </c>
      <c r="S1143" s="1" t="s">
        <v>1141</v>
      </c>
      <c r="T1143" s="1"/>
      <c r="U1143" s="1"/>
      <c r="V1143" s="1" t="s">
        <v>14259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21056</v>
      </c>
      <c r="F1144" s="1" t="s">
        <v>21808</v>
      </c>
      <c r="G1144" s="1" t="s">
        <v>22548</v>
      </c>
      <c r="H1144" s="1" t="s">
        <v>23288</v>
      </c>
      <c r="I1144" s="1" t="s">
        <v>10900</v>
      </c>
      <c r="J1144" s="1"/>
      <c r="K1144" s="1" t="s">
        <v>26421</v>
      </c>
      <c r="L1144" s="1" t="s">
        <v>1142</v>
      </c>
      <c r="M1144" s="1" t="s">
        <v>12516</v>
      </c>
      <c r="N1144" s="1" t="s">
        <v>13045</v>
      </c>
      <c r="O1144" s="1" t="s">
        <v>1142</v>
      </c>
      <c r="P1144" s="1" t="s">
        <v>26454</v>
      </c>
      <c r="Q1144" s="1" t="s">
        <v>27241</v>
      </c>
      <c r="R1144" s="1" t="s">
        <v>14251</v>
      </c>
      <c r="S1144" s="1" t="s">
        <v>1142</v>
      </c>
      <c r="T1144" s="1"/>
      <c r="U1144" s="1"/>
      <c r="V1144" s="1" t="s">
        <v>14259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24549</v>
      </c>
      <c r="F1145" s="1" t="s">
        <v>25141</v>
      </c>
      <c r="G1145" s="1" t="s">
        <v>25732</v>
      </c>
      <c r="H1145" s="1" t="s">
        <v>26320</v>
      </c>
      <c r="I1145" s="1" t="s">
        <v>10901</v>
      </c>
      <c r="J1145" s="1"/>
      <c r="K1145" s="1" t="s">
        <v>26421</v>
      </c>
      <c r="L1145" s="1" t="s">
        <v>1143</v>
      </c>
      <c r="M1145" s="1" t="s">
        <v>12517</v>
      </c>
      <c r="N1145" s="1" t="s">
        <v>13045</v>
      </c>
      <c r="O1145" s="1" t="s">
        <v>1143</v>
      </c>
      <c r="P1145" s="1" t="s">
        <v>26454</v>
      </c>
      <c r="Q1145" s="1" t="s">
        <v>27242</v>
      </c>
      <c r="R1145" s="1" t="s">
        <v>14251</v>
      </c>
      <c r="S1145" s="1" t="s">
        <v>1143</v>
      </c>
      <c r="T1145" s="1"/>
      <c r="U1145" s="1"/>
      <c r="V1145" s="1" t="s">
        <v>14259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15129</v>
      </c>
      <c r="F1146" s="1" t="s">
        <v>15129</v>
      </c>
      <c r="G1146" s="1" t="s">
        <v>17217</v>
      </c>
      <c r="H1146" s="1" t="s">
        <v>18253</v>
      </c>
      <c r="I1146" s="1" t="s">
        <v>10902</v>
      </c>
      <c r="J1146" s="1"/>
      <c r="K1146" s="1" t="s">
        <v>26421</v>
      </c>
      <c r="L1146" s="1" t="s">
        <v>1144</v>
      </c>
      <c r="M1146" s="1" t="s">
        <v>12518</v>
      </c>
      <c r="N1146" s="1" t="s">
        <v>13045</v>
      </c>
      <c r="O1146" s="1" t="s">
        <v>1144</v>
      </c>
      <c r="P1146" s="1" t="s">
        <v>26454</v>
      </c>
      <c r="Q1146" s="1" t="s">
        <v>27243</v>
      </c>
      <c r="R1146" s="1" t="s">
        <v>14251</v>
      </c>
      <c r="S1146" s="1" t="s">
        <v>1144</v>
      </c>
      <c r="T1146" s="1"/>
      <c r="U1146" s="1"/>
      <c r="V1146" s="1" t="s">
        <v>14259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15130</v>
      </c>
      <c r="F1147" s="1" t="s">
        <v>16175</v>
      </c>
      <c r="G1147" s="1" t="s">
        <v>17218</v>
      </c>
      <c r="H1147" s="1" t="s">
        <v>18254</v>
      </c>
      <c r="I1147" s="1" t="s">
        <v>10903</v>
      </c>
      <c r="J1147" s="1"/>
      <c r="K1147" s="1" t="s">
        <v>26421</v>
      </c>
      <c r="L1147" s="1" t="s">
        <v>1145</v>
      </c>
      <c r="M1147" s="1" t="s">
        <v>12519</v>
      </c>
      <c r="N1147" s="1" t="s">
        <v>13045</v>
      </c>
      <c r="O1147" s="1" t="s">
        <v>1145</v>
      </c>
      <c r="P1147" s="1" t="s">
        <v>26455</v>
      </c>
      <c r="Q1147" s="1" t="s">
        <v>26455</v>
      </c>
      <c r="R1147" s="1" t="s">
        <v>14251</v>
      </c>
      <c r="S1147" s="1" t="s">
        <v>1145</v>
      </c>
      <c r="T1147" s="1"/>
      <c r="U1147" s="1" t="s">
        <v>27604</v>
      </c>
      <c r="V1147" s="1" t="s">
        <v>14259</v>
      </c>
      <c r="W1147" s="1" t="s">
        <v>1145</v>
      </c>
      <c r="X1147" s="1"/>
      <c r="Y1147" t="s">
        <v>27629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24550</v>
      </c>
      <c r="F1148" s="1" t="s">
        <v>25142</v>
      </c>
      <c r="G1148" s="1" t="s">
        <v>25733</v>
      </c>
      <c r="H1148" s="1" t="s">
        <v>26321</v>
      </c>
      <c r="I1148" s="1" t="s">
        <v>10904</v>
      </c>
      <c r="J1148" s="1"/>
      <c r="K1148" s="1" t="s">
        <v>26421</v>
      </c>
      <c r="L1148" s="1" t="s">
        <v>1146</v>
      </c>
      <c r="M1148" s="1" t="s">
        <v>12520</v>
      </c>
      <c r="N1148" s="1" t="s">
        <v>13045</v>
      </c>
      <c r="O1148" s="1" t="s">
        <v>1146</v>
      </c>
      <c r="P1148" s="1" t="s">
        <v>26455</v>
      </c>
      <c r="Q1148" s="1" t="s">
        <v>26455</v>
      </c>
      <c r="R1148" s="1" t="s">
        <v>14251</v>
      </c>
      <c r="S1148" s="1" t="s">
        <v>1146</v>
      </c>
      <c r="T1148" s="1"/>
      <c r="U1148" s="1"/>
      <c r="V1148" s="1" t="s">
        <v>14259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6146</v>
      </c>
      <c r="G1149" s="1" t="s">
        <v>7734</v>
      </c>
      <c r="H1149" s="1" t="s">
        <v>9319</v>
      </c>
      <c r="I1149" s="1" t="s">
        <v>10905</v>
      </c>
      <c r="J1149" s="1"/>
      <c r="K1149" s="1" t="s">
        <v>26421</v>
      </c>
      <c r="L1149" s="1" t="s">
        <v>1147</v>
      </c>
      <c r="M1149" s="1" t="s">
        <v>12521</v>
      </c>
      <c r="N1149" s="1" t="s">
        <v>13045</v>
      </c>
      <c r="O1149" s="1" t="s">
        <v>1147</v>
      </c>
      <c r="P1149" s="1" t="s">
        <v>26455</v>
      </c>
      <c r="Q1149" s="1" t="s">
        <v>26455</v>
      </c>
      <c r="R1149" s="1" t="s">
        <v>14251</v>
      </c>
      <c r="S1149" s="1" t="s">
        <v>1147</v>
      </c>
      <c r="T1149" s="1"/>
      <c r="U1149" s="1"/>
      <c r="V1149" s="1" t="s">
        <v>14259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6147</v>
      </c>
      <c r="G1150" s="1" t="s">
        <v>7735</v>
      </c>
      <c r="H1150" s="1" t="s">
        <v>9320</v>
      </c>
      <c r="I1150" s="1" t="s">
        <v>10906</v>
      </c>
      <c r="J1150" s="1"/>
      <c r="K1150" s="1" t="s">
        <v>26421</v>
      </c>
      <c r="L1150" s="1" t="s">
        <v>1148</v>
      </c>
      <c r="M1150" s="1" t="s">
        <v>12522</v>
      </c>
      <c r="N1150" s="1" t="s">
        <v>13045</v>
      </c>
      <c r="O1150" s="1" t="s">
        <v>1148</v>
      </c>
      <c r="P1150" s="1" t="s">
        <v>26455</v>
      </c>
      <c r="Q1150" s="1" t="s">
        <v>26455</v>
      </c>
      <c r="R1150" s="1" t="s">
        <v>14251</v>
      </c>
      <c r="S1150" s="1" t="s">
        <v>1148</v>
      </c>
      <c r="T1150" s="1"/>
      <c r="U1150" s="1"/>
      <c r="V1150" s="1" t="s">
        <v>14259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6148</v>
      </c>
      <c r="G1151" s="1" t="s">
        <v>7736</v>
      </c>
      <c r="H1151" s="1" t="s">
        <v>9321</v>
      </c>
      <c r="I1151" s="1" t="s">
        <v>10907</v>
      </c>
      <c r="J1151" s="1"/>
      <c r="K1151" s="1" t="s">
        <v>26421</v>
      </c>
      <c r="L1151" s="1" t="s">
        <v>1149</v>
      </c>
      <c r="M1151" s="1" t="s">
        <v>12523</v>
      </c>
      <c r="N1151" s="1" t="s">
        <v>13045</v>
      </c>
      <c r="O1151" s="1" t="s">
        <v>1149</v>
      </c>
      <c r="P1151" s="1" t="s">
        <v>26455</v>
      </c>
      <c r="Q1151" s="1" t="s">
        <v>26455</v>
      </c>
      <c r="R1151" s="1" t="s">
        <v>14251</v>
      </c>
      <c r="S1151" s="1" t="s">
        <v>1149</v>
      </c>
      <c r="T1151" s="1"/>
      <c r="U1151" s="1"/>
      <c r="V1151" s="1" t="s">
        <v>14259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24551</v>
      </c>
      <c r="F1152" s="1" t="s">
        <v>25143</v>
      </c>
      <c r="G1152" s="1" t="s">
        <v>25734</v>
      </c>
      <c r="H1152" s="1" t="s">
        <v>26322</v>
      </c>
      <c r="I1152" s="1" t="s">
        <v>10908</v>
      </c>
      <c r="J1152" s="1"/>
      <c r="K1152" s="1" t="s">
        <v>26421</v>
      </c>
      <c r="L1152" s="1" t="s">
        <v>1150</v>
      </c>
      <c r="M1152" s="1" t="s">
        <v>12524</v>
      </c>
      <c r="N1152" s="1" t="s">
        <v>13045</v>
      </c>
      <c r="O1152" s="1" t="s">
        <v>1150</v>
      </c>
      <c r="P1152" s="1" t="s">
        <v>26455</v>
      </c>
      <c r="Q1152" s="1" t="s">
        <v>26455</v>
      </c>
      <c r="R1152" s="1" t="s">
        <v>14251</v>
      </c>
      <c r="S1152" s="1" t="s">
        <v>1150</v>
      </c>
      <c r="T1152" s="1"/>
      <c r="U1152" s="1"/>
      <c r="V1152" s="1" t="s">
        <v>14259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24552</v>
      </c>
      <c r="F1153" s="1" t="s">
        <v>25144</v>
      </c>
      <c r="G1153" s="1" t="s">
        <v>24552</v>
      </c>
      <c r="H1153" s="1" t="s">
        <v>26323</v>
      </c>
      <c r="I1153" s="1" t="s">
        <v>10909</v>
      </c>
      <c r="J1153" s="1"/>
      <c r="K1153" s="1" t="s">
        <v>26421</v>
      </c>
      <c r="L1153" s="1" t="s">
        <v>1151</v>
      </c>
      <c r="M1153" s="1" t="s">
        <v>12525</v>
      </c>
      <c r="N1153" s="1" t="s">
        <v>13045</v>
      </c>
      <c r="O1153" s="1" t="s">
        <v>1151</v>
      </c>
      <c r="P1153" s="1" t="s">
        <v>26455</v>
      </c>
      <c r="Q1153" s="1" t="s">
        <v>26455</v>
      </c>
      <c r="R1153" s="1" t="s">
        <v>14251</v>
      </c>
      <c r="S1153" s="1" t="s">
        <v>1151</v>
      </c>
      <c r="T1153" s="1"/>
      <c r="U1153" s="1"/>
      <c r="V1153" s="1" t="s">
        <v>14259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6151</v>
      </c>
      <c r="G1154" s="1" t="s">
        <v>7738</v>
      </c>
      <c r="H1154" s="1" t="s">
        <v>9324</v>
      </c>
      <c r="I1154" s="1" t="s">
        <v>10910</v>
      </c>
      <c r="J1154" s="1"/>
      <c r="K1154" s="1" t="s">
        <v>26421</v>
      </c>
      <c r="L1154" s="1" t="s">
        <v>1152</v>
      </c>
      <c r="M1154" s="1" t="s">
        <v>12526</v>
      </c>
      <c r="N1154" s="1" t="s">
        <v>13045</v>
      </c>
      <c r="O1154" s="1" t="s">
        <v>1152</v>
      </c>
      <c r="P1154" s="1" t="s">
        <v>26456</v>
      </c>
      <c r="Q1154" s="1" t="s">
        <v>27244</v>
      </c>
      <c r="R1154" s="1" t="s">
        <v>14251</v>
      </c>
      <c r="S1154" s="1" t="s">
        <v>1152</v>
      </c>
      <c r="T1154" s="1" t="s">
        <v>27582</v>
      </c>
      <c r="U1154" s="1"/>
      <c r="V1154" s="1" t="s">
        <v>14259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24553</v>
      </c>
      <c r="F1155" s="1" t="s">
        <v>25145</v>
      </c>
      <c r="G1155" s="1" t="s">
        <v>25735</v>
      </c>
      <c r="H1155" s="1" t="s">
        <v>26324</v>
      </c>
      <c r="I1155" s="1" t="s">
        <v>10911</v>
      </c>
      <c r="J1155" s="1"/>
      <c r="K1155" s="1" t="s">
        <v>26421</v>
      </c>
      <c r="L1155" s="1" t="s">
        <v>1153</v>
      </c>
      <c r="M1155" s="1" t="s">
        <v>12527</v>
      </c>
      <c r="N1155" s="1" t="s">
        <v>13045</v>
      </c>
      <c r="O1155" s="1" t="s">
        <v>1153</v>
      </c>
      <c r="P1155" s="1" t="s">
        <v>26456</v>
      </c>
      <c r="Q1155" s="1" t="s">
        <v>27245</v>
      </c>
      <c r="R1155" s="1" t="s">
        <v>14251</v>
      </c>
      <c r="S1155" s="1" t="s">
        <v>1153</v>
      </c>
      <c r="T1155" s="1"/>
      <c r="U1155" s="1"/>
      <c r="V1155" s="1" t="s">
        <v>14259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24554</v>
      </c>
      <c r="F1156" s="1" t="s">
        <v>25146</v>
      </c>
      <c r="G1156" s="1" t="s">
        <v>25736</v>
      </c>
      <c r="H1156" s="1" t="s">
        <v>26325</v>
      </c>
      <c r="I1156" s="1" t="s">
        <v>10912</v>
      </c>
      <c r="J1156" s="1"/>
      <c r="K1156" s="1" t="s">
        <v>26421</v>
      </c>
      <c r="L1156" s="1" t="s">
        <v>1154</v>
      </c>
      <c r="M1156" s="1" t="s">
        <v>12528</v>
      </c>
      <c r="N1156" s="1" t="s">
        <v>13045</v>
      </c>
      <c r="O1156" s="1" t="s">
        <v>1154</v>
      </c>
      <c r="P1156" s="1" t="s">
        <v>26456</v>
      </c>
      <c r="Q1156" s="1" t="s">
        <v>27246</v>
      </c>
      <c r="R1156" s="1" t="s">
        <v>14251</v>
      </c>
      <c r="S1156" s="1" t="s">
        <v>1154</v>
      </c>
      <c r="T1156" s="1"/>
      <c r="U1156" s="1"/>
      <c r="V1156" s="1" t="s">
        <v>14259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7741</v>
      </c>
      <c r="H1157" s="1" t="s">
        <v>9327</v>
      </c>
      <c r="I1157" s="1" t="s">
        <v>10913</v>
      </c>
      <c r="J1157" s="1"/>
      <c r="K1157" s="1" t="s">
        <v>26421</v>
      </c>
      <c r="L1157" s="1" t="s">
        <v>1155</v>
      </c>
      <c r="M1157" s="1" t="s">
        <v>12529</v>
      </c>
      <c r="N1157" s="1" t="s">
        <v>13045</v>
      </c>
      <c r="O1157" s="1" t="s">
        <v>1155</v>
      </c>
      <c r="P1157" s="1" t="s">
        <v>26456</v>
      </c>
      <c r="Q1157" s="1" t="s">
        <v>27247</v>
      </c>
      <c r="R1157" s="1" t="s">
        <v>14251</v>
      </c>
      <c r="S1157" s="1" t="s">
        <v>1155</v>
      </c>
      <c r="T1157" s="1"/>
      <c r="U1157" s="1"/>
      <c r="V1157" s="1" t="s">
        <v>14259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24555</v>
      </c>
      <c r="F1158" s="1" t="s">
        <v>25147</v>
      </c>
      <c r="G1158" s="1" t="s">
        <v>25737</v>
      </c>
      <c r="H1158" s="1" t="s">
        <v>26326</v>
      </c>
      <c r="I1158" s="1" t="s">
        <v>10914</v>
      </c>
      <c r="J1158" s="1"/>
      <c r="K1158" s="1" t="s">
        <v>26421</v>
      </c>
      <c r="L1158" s="1" t="s">
        <v>1156</v>
      </c>
      <c r="M1158" s="1" t="s">
        <v>12530</v>
      </c>
      <c r="N1158" s="1" t="s">
        <v>13045</v>
      </c>
      <c r="O1158" s="1" t="s">
        <v>1156</v>
      </c>
      <c r="P1158" s="1" t="s">
        <v>26456</v>
      </c>
      <c r="Q1158" s="1" t="s">
        <v>27248</v>
      </c>
      <c r="R1158" s="1" t="s">
        <v>14251</v>
      </c>
      <c r="S1158" s="1" t="s">
        <v>1156</v>
      </c>
      <c r="T1158" s="1"/>
      <c r="U1158" s="1"/>
      <c r="V1158" s="1" t="s">
        <v>14259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15135</v>
      </c>
      <c r="F1159" s="1" t="s">
        <v>16180</v>
      </c>
      <c r="G1159" s="1" t="s">
        <v>17223</v>
      </c>
      <c r="H1159" s="1" t="s">
        <v>18259</v>
      </c>
      <c r="I1159" s="1" t="s">
        <v>10915</v>
      </c>
      <c r="J1159" s="1"/>
      <c r="K1159" s="1" t="s">
        <v>26421</v>
      </c>
      <c r="L1159" s="1" t="s">
        <v>1157</v>
      </c>
      <c r="M1159" s="1" t="s">
        <v>12531</v>
      </c>
      <c r="N1159" s="1" t="s">
        <v>13045</v>
      </c>
      <c r="O1159" s="1" t="s">
        <v>1157</v>
      </c>
      <c r="P1159" s="1" t="s">
        <v>26456</v>
      </c>
      <c r="Q1159" s="1" t="s">
        <v>27249</v>
      </c>
      <c r="R1159" s="1" t="s">
        <v>14251</v>
      </c>
      <c r="S1159" s="1" t="s">
        <v>1157</v>
      </c>
      <c r="T1159" s="1"/>
      <c r="U1159" s="1"/>
      <c r="V1159" s="1" t="s">
        <v>14259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6156</v>
      </c>
      <c r="G1160" s="1" t="s">
        <v>7744</v>
      </c>
      <c r="H1160" s="1" t="s">
        <v>9330</v>
      </c>
      <c r="I1160" s="1" t="s">
        <v>10916</v>
      </c>
      <c r="J1160" s="1"/>
      <c r="K1160" s="1" t="s">
        <v>26421</v>
      </c>
      <c r="L1160" s="1" t="s">
        <v>1158</v>
      </c>
      <c r="M1160" s="1" t="s">
        <v>12532</v>
      </c>
      <c r="N1160" s="1" t="s">
        <v>13045</v>
      </c>
      <c r="O1160" s="1" t="s">
        <v>1158</v>
      </c>
      <c r="P1160" s="1" t="s">
        <v>26456</v>
      </c>
      <c r="Q1160" s="1" t="s">
        <v>27250</v>
      </c>
      <c r="R1160" s="1" t="s">
        <v>14251</v>
      </c>
      <c r="S1160" s="1" t="s">
        <v>1158</v>
      </c>
      <c r="T1160" s="1"/>
      <c r="U1160" s="1"/>
      <c r="V1160" s="1" t="s">
        <v>14259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24556</v>
      </c>
      <c r="F1161" s="1" t="s">
        <v>25148</v>
      </c>
      <c r="G1161" s="1" t="s">
        <v>25738</v>
      </c>
      <c r="H1161" s="1" t="s">
        <v>26327</v>
      </c>
      <c r="I1161" s="1" t="s">
        <v>10917</v>
      </c>
      <c r="J1161" s="1"/>
      <c r="K1161" s="1" t="s">
        <v>26421</v>
      </c>
      <c r="L1161" s="1" t="s">
        <v>1159</v>
      </c>
      <c r="M1161" s="1" t="s">
        <v>12533</v>
      </c>
      <c r="N1161" s="1" t="s">
        <v>13045</v>
      </c>
      <c r="O1161" s="1" t="s">
        <v>1159</v>
      </c>
      <c r="P1161" s="1" t="s">
        <v>26456</v>
      </c>
      <c r="Q1161" s="1" t="s">
        <v>27251</v>
      </c>
      <c r="R1161" s="1" t="s">
        <v>14251</v>
      </c>
      <c r="S1161" s="1" t="s">
        <v>1159</v>
      </c>
      <c r="T1161" s="1"/>
      <c r="U1161" s="1"/>
      <c r="V1161" s="1" t="s">
        <v>14259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6158</v>
      </c>
      <c r="G1162" s="1" t="s">
        <v>7746</v>
      </c>
      <c r="H1162" s="1" t="s">
        <v>9332</v>
      </c>
      <c r="I1162" s="1" t="s">
        <v>10918</v>
      </c>
      <c r="J1162" s="1"/>
      <c r="K1162" s="1" t="s">
        <v>26421</v>
      </c>
      <c r="L1162" s="1" t="s">
        <v>1160</v>
      </c>
      <c r="M1162" s="1" t="s">
        <v>12534</v>
      </c>
      <c r="N1162" s="1" t="s">
        <v>13045</v>
      </c>
      <c r="O1162" s="1" t="s">
        <v>1160</v>
      </c>
      <c r="P1162" s="1" t="s">
        <v>26456</v>
      </c>
      <c r="Q1162" s="1" t="s">
        <v>27252</v>
      </c>
      <c r="R1162" s="1" t="s">
        <v>14251</v>
      </c>
      <c r="S1162" s="1" t="s">
        <v>1160</v>
      </c>
      <c r="T1162" s="1"/>
      <c r="U1162" s="1"/>
      <c r="V1162" s="1" t="s">
        <v>14259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6159</v>
      </c>
      <c r="G1163" s="1" t="s">
        <v>7747</v>
      </c>
      <c r="H1163" s="1" t="s">
        <v>9333</v>
      </c>
      <c r="I1163" s="1" t="s">
        <v>10919</v>
      </c>
      <c r="J1163" s="1"/>
      <c r="K1163" s="1" t="s">
        <v>26421</v>
      </c>
      <c r="L1163" s="1" t="s">
        <v>1161</v>
      </c>
      <c r="M1163" s="1" t="s">
        <v>12535</v>
      </c>
      <c r="N1163" s="1" t="s">
        <v>13045</v>
      </c>
      <c r="O1163" s="1" t="s">
        <v>1161</v>
      </c>
      <c r="P1163" s="1" t="s">
        <v>26456</v>
      </c>
      <c r="Q1163" s="1" t="s">
        <v>27253</v>
      </c>
      <c r="R1163" s="1" t="s">
        <v>14251</v>
      </c>
      <c r="S1163" s="1" t="s">
        <v>1161</v>
      </c>
      <c r="T1163" s="1"/>
      <c r="U1163" s="1"/>
      <c r="V1163" s="1" t="s">
        <v>14259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21063</v>
      </c>
      <c r="F1164" s="1" t="s">
        <v>21815</v>
      </c>
      <c r="G1164" s="1" t="s">
        <v>22555</v>
      </c>
      <c r="H1164" s="1" t="s">
        <v>23295</v>
      </c>
      <c r="I1164" s="1" t="s">
        <v>10920</v>
      </c>
      <c r="J1164" s="1"/>
      <c r="K1164" s="1" t="s">
        <v>26421</v>
      </c>
      <c r="L1164" s="1" t="s">
        <v>1162</v>
      </c>
      <c r="M1164" s="1" t="s">
        <v>12536</v>
      </c>
      <c r="N1164" s="1" t="s">
        <v>13045</v>
      </c>
      <c r="O1164" s="1" t="s">
        <v>1162</v>
      </c>
      <c r="P1164" s="1" t="s">
        <v>26456</v>
      </c>
      <c r="Q1164" s="1" t="s">
        <v>27254</v>
      </c>
      <c r="R1164" s="1" t="s">
        <v>14251</v>
      </c>
      <c r="S1164" s="1" t="s">
        <v>1162</v>
      </c>
      <c r="T1164" s="1"/>
      <c r="U1164" s="1"/>
      <c r="V1164" s="1" t="s">
        <v>14259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6161</v>
      </c>
      <c r="G1165" s="1" t="s">
        <v>7749</v>
      </c>
      <c r="H1165" s="1" t="s">
        <v>9335</v>
      </c>
      <c r="I1165" s="1" t="s">
        <v>10921</v>
      </c>
      <c r="J1165" s="1"/>
      <c r="K1165" s="1" t="s">
        <v>26421</v>
      </c>
      <c r="L1165" s="1" t="s">
        <v>1163</v>
      </c>
      <c r="M1165" s="1" t="s">
        <v>12537</v>
      </c>
      <c r="N1165" s="1" t="s">
        <v>13045</v>
      </c>
      <c r="O1165" s="1" t="s">
        <v>1163</v>
      </c>
      <c r="P1165" s="1" t="s">
        <v>26456</v>
      </c>
      <c r="Q1165" s="1" t="s">
        <v>27255</v>
      </c>
      <c r="R1165" s="1" t="s">
        <v>14251</v>
      </c>
      <c r="S1165" s="1" t="s">
        <v>1163</v>
      </c>
      <c r="T1165" s="1"/>
      <c r="U1165" s="1"/>
      <c r="V1165" s="1" t="s">
        <v>14259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6162</v>
      </c>
      <c r="G1166" s="1" t="s">
        <v>7750</v>
      </c>
      <c r="H1166" s="1" t="s">
        <v>9336</v>
      </c>
      <c r="I1166" s="1" t="s">
        <v>10922</v>
      </c>
      <c r="J1166" s="1"/>
      <c r="K1166" s="1" t="s">
        <v>26421</v>
      </c>
      <c r="L1166" s="1" t="s">
        <v>1164</v>
      </c>
      <c r="M1166" s="1" t="s">
        <v>12538</v>
      </c>
      <c r="N1166" s="1" t="s">
        <v>13045</v>
      </c>
      <c r="O1166" s="1" t="s">
        <v>1164</v>
      </c>
      <c r="P1166" s="1" t="s">
        <v>26456</v>
      </c>
      <c r="Q1166" s="1" t="s">
        <v>27256</v>
      </c>
      <c r="R1166" s="1" t="s">
        <v>14251</v>
      </c>
      <c r="S1166" s="1" t="s">
        <v>1164</v>
      </c>
      <c r="T1166" s="1"/>
      <c r="U1166" s="1"/>
      <c r="V1166" s="1" t="s">
        <v>14259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21065</v>
      </c>
      <c r="F1167" s="1" t="s">
        <v>21817</v>
      </c>
      <c r="G1167" s="1" t="s">
        <v>22557</v>
      </c>
      <c r="H1167" s="1" t="s">
        <v>23297</v>
      </c>
      <c r="I1167" s="1" t="s">
        <v>10923</v>
      </c>
      <c r="J1167" s="1"/>
      <c r="K1167" s="1" t="s">
        <v>26421</v>
      </c>
      <c r="L1167" s="1" t="s">
        <v>1165</v>
      </c>
      <c r="M1167" s="1" t="s">
        <v>12539</v>
      </c>
      <c r="N1167" s="1" t="s">
        <v>13045</v>
      </c>
      <c r="O1167" s="1" t="s">
        <v>1165</v>
      </c>
      <c r="P1167" s="1" t="s">
        <v>26456</v>
      </c>
      <c r="Q1167" s="1" t="s">
        <v>27257</v>
      </c>
      <c r="R1167" s="1" t="s">
        <v>14251</v>
      </c>
      <c r="S1167" s="1" t="s">
        <v>1165</v>
      </c>
      <c r="T1167" s="1"/>
      <c r="U1167" s="1"/>
      <c r="V1167" s="1" t="s">
        <v>14259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7752</v>
      </c>
      <c r="H1168" s="1" t="s">
        <v>9338</v>
      </c>
      <c r="I1168" s="1" t="s">
        <v>10924</v>
      </c>
      <c r="J1168" s="1"/>
      <c r="K1168" s="1" t="s">
        <v>26421</v>
      </c>
      <c r="L1168" s="1" t="s">
        <v>1166</v>
      </c>
      <c r="M1168" s="1" t="s">
        <v>12540</v>
      </c>
      <c r="N1168" s="1" t="s">
        <v>13045</v>
      </c>
      <c r="O1168" s="1" t="s">
        <v>1166</v>
      </c>
      <c r="P1168" s="1" t="s">
        <v>26456</v>
      </c>
      <c r="Q1168" s="1" t="s">
        <v>27258</v>
      </c>
      <c r="R1168" s="1" t="s">
        <v>14251</v>
      </c>
      <c r="S1168" s="1" t="s">
        <v>1166</v>
      </c>
      <c r="T1168" s="1"/>
      <c r="U1168" s="1"/>
      <c r="V1168" s="1" t="s">
        <v>14259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6164</v>
      </c>
      <c r="G1169" s="1" t="s">
        <v>7753</v>
      </c>
      <c r="H1169" s="1" t="s">
        <v>9339</v>
      </c>
      <c r="I1169" s="1" t="s">
        <v>10925</v>
      </c>
      <c r="J1169" s="1"/>
      <c r="K1169" s="1" t="s">
        <v>26421</v>
      </c>
      <c r="L1169" s="1" t="s">
        <v>1167</v>
      </c>
      <c r="M1169" s="1" t="s">
        <v>12541</v>
      </c>
      <c r="N1169" s="1" t="s">
        <v>13045</v>
      </c>
      <c r="O1169" s="1" t="s">
        <v>1167</v>
      </c>
      <c r="P1169" s="1" t="s">
        <v>26456</v>
      </c>
      <c r="Q1169" s="1" t="s">
        <v>27259</v>
      </c>
      <c r="R1169" s="1" t="s">
        <v>14251</v>
      </c>
      <c r="S1169" s="1" t="s">
        <v>1167</v>
      </c>
      <c r="T1169" s="1"/>
      <c r="U1169" s="1"/>
      <c r="V1169" s="1" t="s">
        <v>14259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21067</v>
      </c>
      <c r="F1170" s="1" t="s">
        <v>21818</v>
      </c>
      <c r="G1170" s="1" t="s">
        <v>22559</v>
      </c>
      <c r="H1170" s="1" t="s">
        <v>23299</v>
      </c>
      <c r="I1170" s="1" t="s">
        <v>10926</v>
      </c>
      <c r="J1170" s="1"/>
      <c r="K1170" s="1" t="s">
        <v>26421</v>
      </c>
      <c r="L1170" s="1" t="s">
        <v>1168</v>
      </c>
      <c r="M1170" s="1" t="s">
        <v>12542</v>
      </c>
      <c r="N1170" s="1" t="s">
        <v>13045</v>
      </c>
      <c r="O1170" s="1" t="s">
        <v>1168</v>
      </c>
      <c r="P1170" s="1" t="s">
        <v>26456</v>
      </c>
      <c r="Q1170" s="1" t="s">
        <v>27260</v>
      </c>
      <c r="R1170" s="1" t="s">
        <v>14251</v>
      </c>
      <c r="S1170" s="1" t="s">
        <v>1168</v>
      </c>
      <c r="T1170" s="1"/>
      <c r="U1170" s="1"/>
      <c r="V1170" s="1" t="s">
        <v>14259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6166</v>
      </c>
      <c r="G1171" s="1" t="s">
        <v>7755</v>
      </c>
      <c r="H1171" s="1" t="s">
        <v>9341</v>
      </c>
      <c r="I1171" s="1" t="s">
        <v>10927</v>
      </c>
      <c r="J1171" s="1"/>
      <c r="K1171" s="1" t="s">
        <v>26421</v>
      </c>
      <c r="L1171" s="1" t="s">
        <v>1169</v>
      </c>
      <c r="M1171" s="1" t="s">
        <v>12543</v>
      </c>
      <c r="N1171" s="1" t="s">
        <v>13045</v>
      </c>
      <c r="O1171" s="1" t="s">
        <v>1169</v>
      </c>
      <c r="P1171" s="1" t="s">
        <v>26456</v>
      </c>
      <c r="Q1171" s="1" t="s">
        <v>27261</v>
      </c>
      <c r="R1171" s="1" t="s">
        <v>14251</v>
      </c>
      <c r="S1171" s="1" t="s">
        <v>1169</v>
      </c>
      <c r="T1171" s="1"/>
      <c r="U1171" s="1"/>
      <c r="V1171" s="1" t="s">
        <v>14259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6167</v>
      </c>
      <c r="G1172" s="1" t="s">
        <v>7756</v>
      </c>
      <c r="H1172" s="1" t="s">
        <v>9342</v>
      </c>
      <c r="I1172" s="1" t="s">
        <v>10928</v>
      </c>
      <c r="J1172" s="1"/>
      <c r="K1172" s="1" t="s">
        <v>26421</v>
      </c>
      <c r="L1172" s="1" t="s">
        <v>1170</v>
      </c>
      <c r="M1172" s="1" t="s">
        <v>12544</v>
      </c>
      <c r="N1172" s="1" t="s">
        <v>13045</v>
      </c>
      <c r="O1172" s="1" t="s">
        <v>1170</v>
      </c>
      <c r="P1172" s="1" t="s">
        <v>26456</v>
      </c>
      <c r="Q1172" s="1" t="s">
        <v>27262</v>
      </c>
      <c r="R1172" s="1" t="s">
        <v>14251</v>
      </c>
      <c r="S1172" s="1" t="s">
        <v>1170</v>
      </c>
      <c r="T1172" s="1"/>
      <c r="U1172" s="1"/>
      <c r="V1172" s="1" t="s">
        <v>14259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24557</v>
      </c>
      <c r="F1173" s="1" t="s">
        <v>25149</v>
      </c>
      <c r="G1173" s="1" t="s">
        <v>25739</v>
      </c>
      <c r="H1173" s="1" t="s">
        <v>26328</v>
      </c>
      <c r="I1173" s="1" t="s">
        <v>10929</v>
      </c>
      <c r="J1173" s="1"/>
      <c r="K1173" s="1" t="s">
        <v>26421</v>
      </c>
      <c r="L1173" s="1" t="s">
        <v>1171</v>
      </c>
      <c r="M1173" s="1" t="s">
        <v>12545</v>
      </c>
      <c r="N1173" s="1" t="s">
        <v>13045</v>
      </c>
      <c r="O1173" s="1" t="s">
        <v>1171</v>
      </c>
      <c r="P1173" s="1" t="s">
        <v>26456</v>
      </c>
      <c r="Q1173" s="1" t="s">
        <v>27263</v>
      </c>
      <c r="R1173" s="1" t="s">
        <v>14251</v>
      </c>
      <c r="S1173" s="1" t="s">
        <v>1171</v>
      </c>
      <c r="T1173" s="1"/>
      <c r="U1173" s="1"/>
      <c r="V1173" s="1" t="s">
        <v>14259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6169</v>
      </c>
      <c r="G1174" s="1" t="s">
        <v>7758</v>
      </c>
      <c r="H1174" s="1" t="s">
        <v>9344</v>
      </c>
      <c r="I1174" s="1" t="s">
        <v>10930</v>
      </c>
      <c r="J1174" s="1"/>
      <c r="K1174" s="1" t="s">
        <v>26421</v>
      </c>
      <c r="L1174" s="1" t="s">
        <v>1172</v>
      </c>
      <c r="M1174" s="1" t="s">
        <v>12546</v>
      </c>
      <c r="N1174" s="1" t="s">
        <v>13045</v>
      </c>
      <c r="O1174" s="1" t="s">
        <v>1172</v>
      </c>
      <c r="P1174" s="1" t="s">
        <v>26456</v>
      </c>
      <c r="Q1174" s="1" t="s">
        <v>27264</v>
      </c>
      <c r="R1174" s="1" t="s">
        <v>14251</v>
      </c>
      <c r="S1174" s="1" t="s">
        <v>1172</v>
      </c>
      <c r="T1174" s="1"/>
      <c r="U1174" s="1"/>
      <c r="V1174" s="1" t="s">
        <v>14259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21068</v>
      </c>
      <c r="F1175" s="1" t="s">
        <v>21819</v>
      </c>
      <c r="G1175" s="1" t="s">
        <v>22560</v>
      </c>
      <c r="H1175" s="1" t="s">
        <v>23300</v>
      </c>
      <c r="I1175" s="1" t="s">
        <v>10905</v>
      </c>
      <c r="J1175" s="1"/>
      <c r="K1175" s="1" t="s">
        <v>26421</v>
      </c>
      <c r="L1175" s="1" t="s">
        <v>1173</v>
      </c>
      <c r="M1175" s="1" t="s">
        <v>12547</v>
      </c>
      <c r="N1175" s="1" t="s">
        <v>13045</v>
      </c>
      <c r="O1175" s="1" t="s">
        <v>1173</v>
      </c>
      <c r="P1175" s="1" t="s">
        <v>26456</v>
      </c>
      <c r="Q1175" s="1" t="s">
        <v>27265</v>
      </c>
      <c r="R1175" s="1" t="s">
        <v>14251</v>
      </c>
      <c r="S1175" s="1" t="s">
        <v>1173</v>
      </c>
      <c r="T1175" s="1"/>
      <c r="U1175" s="1"/>
      <c r="V1175" s="1" t="s">
        <v>14259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24558</v>
      </c>
      <c r="F1176" s="1" t="s">
        <v>25150</v>
      </c>
      <c r="G1176" s="1" t="s">
        <v>25740</v>
      </c>
      <c r="H1176" s="1" t="s">
        <v>26329</v>
      </c>
      <c r="I1176" s="1" t="s">
        <v>10931</v>
      </c>
      <c r="J1176" s="1"/>
      <c r="K1176" s="1" t="s">
        <v>26421</v>
      </c>
      <c r="L1176" s="1" t="s">
        <v>1174</v>
      </c>
      <c r="M1176" s="1" t="s">
        <v>12548</v>
      </c>
      <c r="N1176" s="1" t="s">
        <v>13045</v>
      </c>
      <c r="O1176" s="1" t="s">
        <v>1174</v>
      </c>
      <c r="P1176" s="1" t="s">
        <v>26456</v>
      </c>
      <c r="Q1176" s="1" t="s">
        <v>27266</v>
      </c>
      <c r="R1176" s="1" t="s">
        <v>14251</v>
      </c>
      <c r="S1176" s="1" t="s">
        <v>1174</v>
      </c>
      <c r="T1176" s="1"/>
      <c r="U1176" s="1"/>
      <c r="V1176" s="1" t="s">
        <v>14259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6172</v>
      </c>
      <c r="G1177" s="1" t="s">
        <v>7761</v>
      </c>
      <c r="H1177" s="1" t="s">
        <v>9347</v>
      </c>
      <c r="I1177" s="1" t="s">
        <v>10932</v>
      </c>
      <c r="J1177" s="1"/>
      <c r="K1177" s="1" t="s">
        <v>26421</v>
      </c>
      <c r="L1177" s="1" t="s">
        <v>1175</v>
      </c>
      <c r="M1177" s="1" t="s">
        <v>12549</v>
      </c>
      <c r="N1177" s="1" t="s">
        <v>13045</v>
      </c>
      <c r="O1177" s="1" t="s">
        <v>1175</v>
      </c>
      <c r="P1177" s="1" t="s">
        <v>26456</v>
      </c>
      <c r="Q1177" s="1" t="s">
        <v>27267</v>
      </c>
      <c r="R1177" s="1" t="s">
        <v>14251</v>
      </c>
      <c r="S1177" s="1" t="s">
        <v>1175</v>
      </c>
      <c r="T1177" s="1"/>
      <c r="U1177" s="1"/>
      <c r="V1177" s="1" t="s">
        <v>14259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24559</v>
      </c>
      <c r="F1178" s="1" t="s">
        <v>25151</v>
      </c>
      <c r="G1178" s="1" t="s">
        <v>25741</v>
      </c>
      <c r="H1178" s="1" t="s">
        <v>26330</v>
      </c>
      <c r="I1178" s="1" t="s">
        <v>10933</v>
      </c>
      <c r="J1178" s="1"/>
      <c r="K1178" s="1" t="s">
        <v>26421</v>
      </c>
      <c r="L1178" s="1" t="s">
        <v>1176</v>
      </c>
      <c r="M1178" s="1" t="s">
        <v>12550</v>
      </c>
      <c r="N1178" s="1" t="s">
        <v>13045</v>
      </c>
      <c r="O1178" s="1" t="s">
        <v>1176</v>
      </c>
      <c r="P1178" s="1" t="s">
        <v>26456</v>
      </c>
      <c r="Q1178" s="1" t="s">
        <v>27268</v>
      </c>
      <c r="R1178" s="1" t="s">
        <v>14251</v>
      </c>
      <c r="S1178" s="1" t="s">
        <v>1176</v>
      </c>
      <c r="T1178" s="1"/>
      <c r="U1178" s="1"/>
      <c r="V1178" s="1" t="s">
        <v>14259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6174</v>
      </c>
      <c r="G1179" s="1" t="s">
        <v>7763</v>
      </c>
      <c r="H1179" s="1" t="s">
        <v>9349</v>
      </c>
      <c r="I1179" s="1" t="s">
        <v>10934</v>
      </c>
      <c r="J1179" s="1"/>
      <c r="K1179" s="1" t="s">
        <v>26421</v>
      </c>
      <c r="L1179" s="1" t="s">
        <v>1177</v>
      </c>
      <c r="M1179" s="1" t="s">
        <v>12551</v>
      </c>
      <c r="N1179" s="1" t="s">
        <v>13045</v>
      </c>
      <c r="O1179" s="1" t="s">
        <v>1177</v>
      </c>
      <c r="P1179" s="1" t="s">
        <v>26456</v>
      </c>
      <c r="Q1179" s="1" t="s">
        <v>27269</v>
      </c>
      <c r="R1179" s="1" t="s">
        <v>14251</v>
      </c>
      <c r="S1179" s="1" t="s">
        <v>1177</v>
      </c>
      <c r="T1179" s="1"/>
      <c r="U1179" s="1"/>
      <c r="V1179" s="1" t="s">
        <v>14259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6175</v>
      </c>
      <c r="G1180" s="1" t="s">
        <v>7764</v>
      </c>
      <c r="H1180" s="1" t="s">
        <v>9350</v>
      </c>
      <c r="I1180" s="1" t="s">
        <v>10935</v>
      </c>
      <c r="J1180" s="1"/>
      <c r="K1180" s="1" t="s">
        <v>26421</v>
      </c>
      <c r="L1180" s="1" t="s">
        <v>1178</v>
      </c>
      <c r="M1180" s="1" t="s">
        <v>12552</v>
      </c>
      <c r="N1180" s="1" t="s">
        <v>13045</v>
      </c>
      <c r="O1180" s="1" t="s">
        <v>1178</v>
      </c>
      <c r="P1180" s="1" t="s">
        <v>26456</v>
      </c>
      <c r="Q1180" s="1" t="s">
        <v>27270</v>
      </c>
      <c r="R1180" s="1" t="s">
        <v>14251</v>
      </c>
      <c r="S1180" s="1" t="s">
        <v>1178</v>
      </c>
      <c r="T1180" s="1"/>
      <c r="U1180" s="1"/>
      <c r="V1180" s="1" t="s">
        <v>14259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24560</v>
      </c>
      <c r="F1181" s="1" t="s">
        <v>24560</v>
      </c>
      <c r="G1181" s="1" t="s">
        <v>25742</v>
      </c>
      <c r="H1181" s="1" t="s">
        <v>26331</v>
      </c>
      <c r="I1181" s="1" t="s">
        <v>10936</v>
      </c>
      <c r="J1181" s="1"/>
      <c r="K1181" s="1" t="s">
        <v>26421</v>
      </c>
      <c r="L1181" s="1" t="s">
        <v>1179</v>
      </c>
      <c r="M1181" s="1" t="s">
        <v>12553</v>
      </c>
      <c r="N1181" s="1" t="s">
        <v>13045</v>
      </c>
      <c r="O1181" s="1" t="s">
        <v>1179</v>
      </c>
      <c r="P1181" s="1" t="s">
        <v>26456</v>
      </c>
      <c r="Q1181" s="1" t="s">
        <v>27271</v>
      </c>
      <c r="R1181" s="1" t="s">
        <v>14251</v>
      </c>
      <c r="S1181" s="1" t="s">
        <v>1179</v>
      </c>
      <c r="T1181" s="1"/>
      <c r="U1181" s="1"/>
      <c r="V1181" s="1" t="s">
        <v>14259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6176</v>
      </c>
      <c r="G1182" s="1" t="s">
        <v>7766</v>
      </c>
      <c r="H1182" s="1" t="s">
        <v>9352</v>
      </c>
      <c r="I1182" s="1" t="s">
        <v>10032</v>
      </c>
      <c r="J1182" s="1"/>
      <c r="K1182" s="1" t="s">
        <v>26421</v>
      </c>
      <c r="L1182" s="1" t="s">
        <v>1180</v>
      </c>
      <c r="M1182" s="1" t="s">
        <v>12554</v>
      </c>
      <c r="N1182" s="1" t="s">
        <v>13045</v>
      </c>
      <c r="O1182" s="1" t="s">
        <v>1180</v>
      </c>
      <c r="P1182" s="1" t="s">
        <v>26456</v>
      </c>
      <c r="Q1182" s="1" t="s">
        <v>27272</v>
      </c>
      <c r="R1182" s="1" t="s">
        <v>14251</v>
      </c>
      <c r="S1182" s="1" t="s">
        <v>1180</v>
      </c>
      <c r="T1182" s="1"/>
      <c r="U1182" s="1"/>
      <c r="V1182" s="1" t="s">
        <v>14259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24561</v>
      </c>
      <c r="F1183" s="1" t="s">
        <v>25152</v>
      </c>
      <c r="G1183" s="1" t="s">
        <v>25743</v>
      </c>
      <c r="H1183" s="1" t="s">
        <v>26332</v>
      </c>
      <c r="I1183" s="1" t="s">
        <v>10186</v>
      </c>
      <c r="J1183" s="1"/>
      <c r="K1183" s="1" t="s">
        <v>26421</v>
      </c>
      <c r="L1183" s="1" t="s">
        <v>1181</v>
      </c>
      <c r="M1183" s="1" t="s">
        <v>12555</v>
      </c>
      <c r="N1183" s="1" t="s">
        <v>13045</v>
      </c>
      <c r="O1183" s="1" t="s">
        <v>1181</v>
      </c>
      <c r="P1183" s="1" t="s">
        <v>26456</v>
      </c>
      <c r="Q1183" s="1" t="s">
        <v>27273</v>
      </c>
      <c r="R1183" s="1" t="s">
        <v>14251</v>
      </c>
      <c r="S1183" s="1" t="s">
        <v>1181</v>
      </c>
      <c r="T1183" s="1"/>
      <c r="U1183" s="1"/>
      <c r="V1183" s="1" t="s">
        <v>14259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21075</v>
      </c>
      <c r="F1184" s="1" t="s">
        <v>21825</v>
      </c>
      <c r="G1184" s="1" t="s">
        <v>22567</v>
      </c>
      <c r="H1184" s="1" t="s">
        <v>23307</v>
      </c>
      <c r="I1184" s="1" t="s">
        <v>10937</v>
      </c>
      <c r="J1184" s="1"/>
      <c r="K1184" s="1" t="s">
        <v>26421</v>
      </c>
      <c r="L1184" s="1" t="s">
        <v>1182</v>
      </c>
      <c r="M1184" s="1" t="s">
        <v>12556</v>
      </c>
      <c r="N1184" s="1" t="s">
        <v>13045</v>
      </c>
      <c r="O1184" s="1" t="s">
        <v>1182</v>
      </c>
      <c r="P1184" s="1" t="s">
        <v>26456</v>
      </c>
      <c r="Q1184" s="1" t="s">
        <v>27274</v>
      </c>
      <c r="R1184" s="1" t="s">
        <v>14251</v>
      </c>
      <c r="S1184" s="1" t="s">
        <v>1182</v>
      </c>
      <c r="T1184" s="1"/>
      <c r="U1184" s="1"/>
      <c r="V1184" s="1" t="s">
        <v>14259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21076</v>
      </c>
      <c r="F1185" s="1" t="s">
        <v>21826</v>
      </c>
      <c r="G1185" s="1" t="s">
        <v>22568</v>
      </c>
      <c r="H1185" s="1" t="s">
        <v>23308</v>
      </c>
      <c r="I1185" s="1" t="s">
        <v>10938</v>
      </c>
      <c r="J1185" s="1"/>
      <c r="K1185" s="1" t="s">
        <v>26421</v>
      </c>
      <c r="L1185" s="1" t="s">
        <v>1183</v>
      </c>
      <c r="M1185" s="1" t="s">
        <v>12557</v>
      </c>
      <c r="N1185" s="1" t="s">
        <v>13045</v>
      </c>
      <c r="O1185" s="1" t="s">
        <v>1183</v>
      </c>
      <c r="P1185" s="1" t="s">
        <v>26456</v>
      </c>
      <c r="Q1185" s="1" t="s">
        <v>27275</v>
      </c>
      <c r="R1185" s="1" t="s">
        <v>14251</v>
      </c>
      <c r="S1185" s="1" t="s">
        <v>1183</v>
      </c>
      <c r="T1185" s="1"/>
      <c r="U1185" s="1"/>
      <c r="V1185" s="1" t="s">
        <v>14259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6180</v>
      </c>
      <c r="G1186" s="1" t="s">
        <v>7770</v>
      </c>
      <c r="H1186" s="1" t="s">
        <v>9356</v>
      </c>
      <c r="I1186" s="1" t="s">
        <v>10939</v>
      </c>
      <c r="J1186" s="1"/>
      <c r="K1186" s="1" t="s">
        <v>26421</v>
      </c>
      <c r="L1186" s="1" t="s">
        <v>1184</v>
      </c>
      <c r="M1186" s="1" t="s">
        <v>12558</v>
      </c>
      <c r="N1186" s="1" t="s">
        <v>13045</v>
      </c>
      <c r="O1186" s="1" t="s">
        <v>1184</v>
      </c>
      <c r="P1186" s="1" t="s">
        <v>26456</v>
      </c>
      <c r="Q1186" s="1" t="s">
        <v>27276</v>
      </c>
      <c r="R1186" s="1" t="s">
        <v>14251</v>
      </c>
      <c r="S1186" s="1" t="s">
        <v>1184</v>
      </c>
      <c r="T1186" s="1"/>
      <c r="U1186" s="1"/>
      <c r="V1186" s="1" t="s">
        <v>14259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6181</v>
      </c>
      <c r="G1187" s="1" t="s">
        <v>7771</v>
      </c>
      <c r="H1187" s="1" t="s">
        <v>9357</v>
      </c>
      <c r="I1187" s="1" t="s">
        <v>10940</v>
      </c>
      <c r="J1187" s="1"/>
      <c r="K1187" s="1" t="s">
        <v>26421</v>
      </c>
      <c r="L1187" s="1" t="s">
        <v>1185</v>
      </c>
      <c r="M1187" s="1" t="s">
        <v>12559</v>
      </c>
      <c r="N1187" s="1" t="s">
        <v>13045</v>
      </c>
      <c r="O1187" s="1" t="s">
        <v>1185</v>
      </c>
      <c r="P1187" s="1" t="s">
        <v>26456</v>
      </c>
      <c r="Q1187" s="1" t="s">
        <v>27277</v>
      </c>
      <c r="R1187" s="1" t="s">
        <v>14251</v>
      </c>
      <c r="S1187" s="1" t="s">
        <v>1185</v>
      </c>
      <c r="T1187" s="1"/>
      <c r="U1187" s="1"/>
      <c r="V1187" s="1" t="s">
        <v>14259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24562</v>
      </c>
      <c r="F1188" s="1" t="s">
        <v>25153</v>
      </c>
      <c r="G1188" s="1" t="s">
        <v>25744</v>
      </c>
      <c r="H1188" s="1" t="s">
        <v>26333</v>
      </c>
      <c r="I1188" s="1" t="s">
        <v>10941</v>
      </c>
      <c r="J1188" s="1"/>
      <c r="K1188" s="1" t="s">
        <v>26421</v>
      </c>
      <c r="L1188" s="1" t="s">
        <v>1186</v>
      </c>
      <c r="M1188" s="1" t="s">
        <v>12560</v>
      </c>
      <c r="N1188" s="1" t="s">
        <v>13045</v>
      </c>
      <c r="O1188" s="1" t="s">
        <v>1186</v>
      </c>
      <c r="P1188" s="1" t="s">
        <v>26456</v>
      </c>
      <c r="Q1188" s="1" t="s">
        <v>27278</v>
      </c>
      <c r="R1188" s="1" t="s">
        <v>14251</v>
      </c>
      <c r="S1188" s="1" t="s">
        <v>1186</v>
      </c>
      <c r="T1188" s="1"/>
      <c r="U1188" s="1"/>
      <c r="V1188" s="1" t="s">
        <v>14259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21078</v>
      </c>
      <c r="F1189" s="1" t="s">
        <v>21828</v>
      </c>
      <c r="G1189" s="1" t="s">
        <v>22570</v>
      </c>
      <c r="H1189" s="1" t="s">
        <v>23310</v>
      </c>
      <c r="I1189" s="1" t="s">
        <v>10942</v>
      </c>
      <c r="J1189" s="1"/>
      <c r="K1189" s="1" t="s">
        <v>26421</v>
      </c>
      <c r="L1189" s="1" t="s">
        <v>1187</v>
      </c>
      <c r="M1189" s="1" t="s">
        <v>12561</v>
      </c>
      <c r="N1189" s="1" t="s">
        <v>13045</v>
      </c>
      <c r="O1189" s="1" t="s">
        <v>1187</v>
      </c>
      <c r="P1189" s="1" t="s">
        <v>26456</v>
      </c>
      <c r="Q1189" s="1" t="s">
        <v>27279</v>
      </c>
      <c r="R1189" s="1" t="s">
        <v>14251</v>
      </c>
      <c r="S1189" s="1" t="s">
        <v>1187</v>
      </c>
      <c r="T1189" s="1"/>
      <c r="U1189" s="1"/>
      <c r="V1189" s="1" t="s">
        <v>14259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6184</v>
      </c>
      <c r="G1190" s="1" t="s">
        <v>7774</v>
      </c>
      <c r="H1190" s="1" t="s">
        <v>9360</v>
      </c>
      <c r="I1190" s="1" t="s">
        <v>10943</v>
      </c>
      <c r="J1190" s="1"/>
      <c r="K1190" s="1" t="s">
        <v>26421</v>
      </c>
      <c r="L1190" s="1" t="s">
        <v>1188</v>
      </c>
      <c r="M1190" s="1" t="s">
        <v>12562</v>
      </c>
      <c r="N1190" s="1" t="s">
        <v>13045</v>
      </c>
      <c r="O1190" s="1" t="s">
        <v>1188</v>
      </c>
      <c r="P1190" s="1" t="s">
        <v>26456</v>
      </c>
      <c r="Q1190" s="1" t="s">
        <v>27280</v>
      </c>
      <c r="R1190" s="1" t="s">
        <v>14251</v>
      </c>
      <c r="S1190" s="1" t="s">
        <v>1188</v>
      </c>
      <c r="T1190" s="1"/>
      <c r="U1190" s="1"/>
      <c r="V1190" s="1" t="s">
        <v>14259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15150</v>
      </c>
      <c r="F1191" s="1" t="s">
        <v>16195</v>
      </c>
      <c r="G1191" s="1" t="s">
        <v>17238</v>
      </c>
      <c r="H1191" s="1" t="s">
        <v>18274</v>
      </c>
      <c r="I1191" s="1" t="s">
        <v>10495</v>
      </c>
      <c r="J1191" s="1"/>
      <c r="K1191" s="1" t="s">
        <v>26421</v>
      </c>
      <c r="L1191" s="1" t="s">
        <v>1189</v>
      </c>
      <c r="M1191" s="1" t="s">
        <v>12563</v>
      </c>
      <c r="N1191" s="1" t="s">
        <v>13045</v>
      </c>
      <c r="O1191" s="1" t="s">
        <v>1189</v>
      </c>
      <c r="P1191" s="1" t="s">
        <v>26456</v>
      </c>
      <c r="Q1191" s="1" t="s">
        <v>27281</v>
      </c>
      <c r="R1191" s="1" t="s">
        <v>14251</v>
      </c>
      <c r="S1191" s="1" t="s">
        <v>1189</v>
      </c>
      <c r="T1191" s="1"/>
      <c r="U1191" s="1"/>
      <c r="V1191" s="1" t="s">
        <v>14259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24563</v>
      </c>
      <c r="F1192" s="1" t="s">
        <v>25154</v>
      </c>
      <c r="G1192" s="1" t="s">
        <v>25745</v>
      </c>
      <c r="H1192" s="1" t="s">
        <v>26334</v>
      </c>
      <c r="I1192" s="1" t="s">
        <v>10944</v>
      </c>
      <c r="J1192" s="1"/>
      <c r="K1192" s="1" t="s">
        <v>26421</v>
      </c>
      <c r="L1192" s="1" t="s">
        <v>1190</v>
      </c>
      <c r="M1192" s="1" t="s">
        <v>12564</v>
      </c>
      <c r="N1192" s="1" t="s">
        <v>13045</v>
      </c>
      <c r="O1192" s="1" t="s">
        <v>1190</v>
      </c>
      <c r="P1192" s="1" t="s">
        <v>26456</v>
      </c>
      <c r="Q1192" s="1" t="s">
        <v>27282</v>
      </c>
      <c r="R1192" s="1" t="s">
        <v>14251</v>
      </c>
      <c r="S1192" s="1" t="s">
        <v>1190</v>
      </c>
      <c r="T1192" s="1"/>
      <c r="U1192" s="1"/>
      <c r="V1192" s="1" t="s">
        <v>14259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6187</v>
      </c>
      <c r="G1193" s="1" t="s">
        <v>7777</v>
      </c>
      <c r="H1193" s="1" t="s">
        <v>9363</v>
      </c>
      <c r="I1193" s="1" t="s">
        <v>10945</v>
      </c>
      <c r="J1193" s="1"/>
      <c r="K1193" s="1" t="s">
        <v>26421</v>
      </c>
      <c r="L1193" s="1" t="s">
        <v>1191</v>
      </c>
      <c r="M1193" s="1" t="s">
        <v>12565</v>
      </c>
      <c r="N1193" s="1" t="s">
        <v>13045</v>
      </c>
      <c r="O1193" s="1" t="s">
        <v>1191</v>
      </c>
      <c r="P1193" s="1" t="s">
        <v>26456</v>
      </c>
      <c r="Q1193" s="1" t="s">
        <v>27283</v>
      </c>
      <c r="R1193" s="1" t="s">
        <v>14251</v>
      </c>
      <c r="S1193" s="1" t="s">
        <v>1191</v>
      </c>
      <c r="T1193" s="1"/>
      <c r="U1193" s="1"/>
      <c r="V1193" s="1" t="s">
        <v>14259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6188</v>
      </c>
      <c r="G1194" s="1" t="s">
        <v>7778</v>
      </c>
      <c r="H1194" s="1" t="s">
        <v>9364</v>
      </c>
      <c r="I1194" s="1" t="s">
        <v>10946</v>
      </c>
      <c r="J1194" s="1"/>
      <c r="K1194" s="1" t="s">
        <v>26421</v>
      </c>
      <c r="L1194" s="1" t="s">
        <v>1192</v>
      </c>
      <c r="M1194" s="1" t="s">
        <v>12566</v>
      </c>
      <c r="N1194" s="1" t="s">
        <v>13045</v>
      </c>
      <c r="O1194" s="1" t="s">
        <v>1192</v>
      </c>
      <c r="P1194" s="1" t="s">
        <v>26456</v>
      </c>
      <c r="Q1194" s="1" t="s">
        <v>27284</v>
      </c>
      <c r="R1194" s="1" t="s">
        <v>14251</v>
      </c>
      <c r="S1194" s="1" t="s">
        <v>1192</v>
      </c>
      <c r="T1194" s="1"/>
      <c r="U1194" s="1"/>
      <c r="V1194" s="1" t="s">
        <v>14259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15153</v>
      </c>
      <c r="F1195" s="1" t="s">
        <v>16198</v>
      </c>
      <c r="G1195" s="1" t="s">
        <v>17241</v>
      </c>
      <c r="H1195" s="1" t="s">
        <v>18277</v>
      </c>
      <c r="I1195" s="1" t="s">
        <v>10947</v>
      </c>
      <c r="J1195" s="1"/>
      <c r="K1195" s="1" t="s">
        <v>26421</v>
      </c>
      <c r="L1195" s="1" t="s">
        <v>1193</v>
      </c>
      <c r="M1195" s="1" t="s">
        <v>12567</v>
      </c>
      <c r="N1195" s="1" t="s">
        <v>13045</v>
      </c>
      <c r="O1195" s="1" t="s">
        <v>1193</v>
      </c>
      <c r="P1195" s="1" t="s">
        <v>26456</v>
      </c>
      <c r="Q1195" s="1" t="s">
        <v>27285</v>
      </c>
      <c r="R1195" s="1" t="s">
        <v>14251</v>
      </c>
      <c r="S1195" s="1" t="s">
        <v>1193</v>
      </c>
      <c r="T1195" s="1"/>
      <c r="U1195" s="1"/>
      <c r="V1195" s="1" t="s">
        <v>14259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24564</v>
      </c>
      <c r="F1196" s="1" t="s">
        <v>25155</v>
      </c>
      <c r="G1196" s="1" t="s">
        <v>25746</v>
      </c>
      <c r="H1196" s="1" t="s">
        <v>26335</v>
      </c>
      <c r="I1196" s="1" t="s">
        <v>10948</v>
      </c>
      <c r="J1196" s="1"/>
      <c r="K1196" s="1" t="s">
        <v>26421</v>
      </c>
      <c r="L1196" s="1" t="s">
        <v>1194</v>
      </c>
      <c r="M1196" s="1" t="s">
        <v>12568</v>
      </c>
      <c r="N1196" s="1" t="s">
        <v>13045</v>
      </c>
      <c r="O1196" s="1" t="s">
        <v>1194</v>
      </c>
      <c r="P1196" s="1" t="s">
        <v>26456</v>
      </c>
      <c r="Q1196" s="1" t="s">
        <v>27286</v>
      </c>
      <c r="R1196" s="1" t="s">
        <v>14251</v>
      </c>
      <c r="S1196" s="1" t="s">
        <v>1194</v>
      </c>
      <c r="T1196" s="1"/>
      <c r="U1196" s="1"/>
      <c r="V1196" s="1" t="s">
        <v>14259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6191</v>
      </c>
      <c r="G1197" s="1" t="s">
        <v>7781</v>
      </c>
      <c r="H1197" s="1" t="s">
        <v>9367</v>
      </c>
      <c r="I1197" s="1" t="s">
        <v>10949</v>
      </c>
      <c r="J1197" s="1"/>
      <c r="K1197" s="1" t="s">
        <v>26421</v>
      </c>
      <c r="L1197" s="1" t="s">
        <v>1195</v>
      </c>
      <c r="M1197" s="1" t="s">
        <v>12569</v>
      </c>
      <c r="N1197" s="1" t="s">
        <v>13045</v>
      </c>
      <c r="O1197" s="1" t="s">
        <v>1195</v>
      </c>
      <c r="P1197" s="1" t="s">
        <v>26456</v>
      </c>
      <c r="Q1197" s="1" t="s">
        <v>27287</v>
      </c>
      <c r="R1197" s="1" t="s">
        <v>14251</v>
      </c>
      <c r="S1197" s="1" t="s">
        <v>1195</v>
      </c>
      <c r="T1197" s="1"/>
      <c r="U1197" s="1"/>
      <c r="V1197" s="1" t="s">
        <v>14259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6192</v>
      </c>
      <c r="G1198" s="1" t="s">
        <v>7782</v>
      </c>
      <c r="H1198" s="1" t="s">
        <v>9368</v>
      </c>
      <c r="I1198" s="1" t="s">
        <v>10950</v>
      </c>
      <c r="J1198" s="1"/>
      <c r="K1198" s="1" t="s">
        <v>26421</v>
      </c>
      <c r="L1198" s="1" t="s">
        <v>1196</v>
      </c>
      <c r="M1198" s="1" t="s">
        <v>12570</v>
      </c>
      <c r="N1198" s="1" t="s">
        <v>13045</v>
      </c>
      <c r="O1198" s="1" t="s">
        <v>1196</v>
      </c>
      <c r="P1198" s="1" t="s">
        <v>26456</v>
      </c>
      <c r="Q1198" s="1" t="s">
        <v>27288</v>
      </c>
      <c r="R1198" s="1" t="s">
        <v>14251</v>
      </c>
      <c r="S1198" s="1" t="s">
        <v>1196</v>
      </c>
      <c r="T1198" s="1"/>
      <c r="U1198" s="1"/>
      <c r="V1198" s="1" t="s">
        <v>14259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24565</v>
      </c>
      <c r="F1199" s="1" t="s">
        <v>25156</v>
      </c>
      <c r="G1199" s="1" t="s">
        <v>25747</v>
      </c>
      <c r="H1199" s="1" t="s">
        <v>26336</v>
      </c>
      <c r="I1199" s="1" t="s">
        <v>10951</v>
      </c>
      <c r="J1199" s="1"/>
      <c r="K1199" s="1" t="s">
        <v>26421</v>
      </c>
      <c r="L1199" s="1" t="s">
        <v>1197</v>
      </c>
      <c r="M1199" s="1" t="s">
        <v>12571</v>
      </c>
      <c r="N1199" s="1" t="s">
        <v>13045</v>
      </c>
      <c r="O1199" s="1" t="s">
        <v>1197</v>
      </c>
      <c r="P1199" s="1" t="s">
        <v>26456</v>
      </c>
      <c r="Q1199" s="1" t="s">
        <v>27289</v>
      </c>
      <c r="R1199" s="1" t="s">
        <v>14251</v>
      </c>
      <c r="S1199" s="1" t="s">
        <v>1197</v>
      </c>
      <c r="T1199" s="1"/>
      <c r="U1199" s="1"/>
      <c r="V1199" s="1" t="s">
        <v>14259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15158</v>
      </c>
      <c r="F1200" s="1" t="s">
        <v>16203</v>
      </c>
      <c r="G1200" s="1" t="s">
        <v>17246</v>
      </c>
      <c r="H1200" s="1" t="s">
        <v>18282</v>
      </c>
      <c r="I1200" s="1" t="s">
        <v>10952</v>
      </c>
      <c r="J1200" s="1"/>
      <c r="K1200" s="1" t="s">
        <v>26421</v>
      </c>
      <c r="L1200" s="1" t="s">
        <v>1198</v>
      </c>
      <c r="M1200" s="1" t="s">
        <v>12572</v>
      </c>
      <c r="N1200" s="1" t="s">
        <v>13045</v>
      </c>
      <c r="O1200" s="1" t="s">
        <v>1198</v>
      </c>
      <c r="P1200" s="1" t="s">
        <v>26456</v>
      </c>
      <c r="Q1200" s="1" t="s">
        <v>27290</v>
      </c>
      <c r="R1200" s="1" t="s">
        <v>14251</v>
      </c>
      <c r="S1200" s="1" t="s">
        <v>1198</v>
      </c>
      <c r="T1200" s="1"/>
      <c r="U1200" s="1"/>
      <c r="V1200" s="1" t="s">
        <v>14259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6195</v>
      </c>
      <c r="G1201" s="1" t="s">
        <v>7785</v>
      </c>
      <c r="H1201" s="1" t="s">
        <v>9371</v>
      </c>
      <c r="I1201" s="1" t="s">
        <v>10953</v>
      </c>
      <c r="J1201" s="1"/>
      <c r="K1201" s="1" t="s">
        <v>26421</v>
      </c>
      <c r="L1201" s="1" t="s">
        <v>1199</v>
      </c>
      <c r="M1201" s="1" t="s">
        <v>12573</v>
      </c>
      <c r="N1201" s="1" t="s">
        <v>13045</v>
      </c>
      <c r="O1201" s="1" t="s">
        <v>1199</v>
      </c>
      <c r="P1201" s="1" t="s">
        <v>26456</v>
      </c>
      <c r="Q1201" s="1" t="s">
        <v>27291</v>
      </c>
      <c r="R1201" s="1" t="s">
        <v>14251</v>
      </c>
      <c r="S1201" s="1" t="s">
        <v>1199</v>
      </c>
      <c r="T1201" s="1"/>
      <c r="U1201" s="1"/>
      <c r="V1201" s="1" t="s">
        <v>14259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24566</v>
      </c>
      <c r="F1202" s="1" t="s">
        <v>25157</v>
      </c>
      <c r="G1202" s="1" t="s">
        <v>25748</v>
      </c>
      <c r="H1202" s="1" t="s">
        <v>26337</v>
      </c>
      <c r="I1202" s="1" t="s">
        <v>10954</v>
      </c>
      <c r="J1202" s="1"/>
      <c r="K1202" s="1" t="s">
        <v>26421</v>
      </c>
      <c r="L1202" s="1" t="s">
        <v>1200</v>
      </c>
      <c r="M1202" s="1" t="s">
        <v>12574</v>
      </c>
      <c r="N1202" s="1" t="s">
        <v>13045</v>
      </c>
      <c r="O1202" s="1" t="s">
        <v>1200</v>
      </c>
      <c r="P1202" s="1" t="s">
        <v>26456</v>
      </c>
      <c r="Q1202" s="1" t="s">
        <v>27292</v>
      </c>
      <c r="R1202" s="1" t="s">
        <v>14251</v>
      </c>
      <c r="S1202" s="1" t="s">
        <v>1200</v>
      </c>
      <c r="T1202" s="1"/>
      <c r="U1202" s="1"/>
      <c r="V1202" s="1" t="s">
        <v>14259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24567</v>
      </c>
      <c r="F1203" s="1" t="s">
        <v>25158</v>
      </c>
      <c r="G1203" s="1" t="s">
        <v>25749</v>
      </c>
      <c r="H1203" s="1" t="s">
        <v>26338</v>
      </c>
      <c r="I1203" s="1" t="s">
        <v>10955</v>
      </c>
      <c r="J1203" s="1"/>
      <c r="K1203" s="1" t="s">
        <v>26421</v>
      </c>
      <c r="L1203" s="1" t="s">
        <v>1201</v>
      </c>
      <c r="M1203" s="1" t="s">
        <v>12575</v>
      </c>
      <c r="N1203" s="1" t="s">
        <v>13045</v>
      </c>
      <c r="O1203" s="1" t="s">
        <v>1201</v>
      </c>
      <c r="P1203" s="1" t="s">
        <v>26456</v>
      </c>
      <c r="Q1203" s="1" t="s">
        <v>27293</v>
      </c>
      <c r="R1203" s="1" t="s">
        <v>14251</v>
      </c>
      <c r="S1203" s="1" t="s">
        <v>1201</v>
      </c>
      <c r="T1203" s="1"/>
      <c r="U1203" s="1"/>
      <c r="V1203" s="1" t="s">
        <v>14259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15161</v>
      </c>
      <c r="F1204" s="1" t="s">
        <v>16206</v>
      </c>
      <c r="G1204" s="1" t="s">
        <v>17249</v>
      </c>
      <c r="H1204" s="1" t="s">
        <v>18285</v>
      </c>
      <c r="I1204" s="1" t="s">
        <v>10956</v>
      </c>
      <c r="J1204" s="1"/>
      <c r="K1204" s="1" t="s">
        <v>26421</v>
      </c>
      <c r="L1204" s="1" t="s">
        <v>1202</v>
      </c>
      <c r="M1204" s="1" t="s">
        <v>12576</v>
      </c>
      <c r="N1204" s="1" t="s">
        <v>13045</v>
      </c>
      <c r="O1204" s="1" t="s">
        <v>1202</v>
      </c>
      <c r="P1204" s="1" t="s">
        <v>26456</v>
      </c>
      <c r="Q1204" s="1" t="s">
        <v>27294</v>
      </c>
      <c r="R1204" s="1" t="s">
        <v>14251</v>
      </c>
      <c r="S1204" s="1" t="s">
        <v>1202</v>
      </c>
      <c r="T1204" s="1"/>
      <c r="U1204" s="1"/>
      <c r="V1204" s="1" t="s">
        <v>14259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15162</v>
      </c>
      <c r="F1205" s="1" t="s">
        <v>16207</v>
      </c>
      <c r="G1205" s="1" t="s">
        <v>17250</v>
      </c>
      <c r="H1205" s="1" t="s">
        <v>18286</v>
      </c>
      <c r="I1205" s="1" t="s">
        <v>10957</v>
      </c>
      <c r="J1205" s="1"/>
      <c r="K1205" s="1" t="s">
        <v>26421</v>
      </c>
      <c r="L1205" s="1" t="s">
        <v>1203</v>
      </c>
      <c r="M1205" s="1" t="s">
        <v>12577</v>
      </c>
      <c r="N1205" s="1" t="s">
        <v>13045</v>
      </c>
      <c r="O1205" s="1" t="s">
        <v>1203</v>
      </c>
      <c r="P1205" s="1" t="s">
        <v>26456</v>
      </c>
      <c r="Q1205" s="1" t="s">
        <v>27295</v>
      </c>
      <c r="R1205" s="1" t="s">
        <v>14251</v>
      </c>
      <c r="S1205" s="1" t="s">
        <v>1203</v>
      </c>
      <c r="T1205" s="1"/>
      <c r="U1205" s="1"/>
      <c r="V1205" s="1" t="s">
        <v>14259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15163</v>
      </c>
      <c r="F1206" s="1" t="s">
        <v>16208</v>
      </c>
      <c r="G1206" s="1" t="s">
        <v>17251</v>
      </c>
      <c r="H1206" s="1" t="s">
        <v>18287</v>
      </c>
      <c r="I1206" s="1" t="s">
        <v>10858</v>
      </c>
      <c r="J1206" s="1"/>
      <c r="K1206" s="1" t="s">
        <v>26421</v>
      </c>
      <c r="L1206" s="1" t="s">
        <v>1204</v>
      </c>
      <c r="M1206" s="1" t="s">
        <v>12578</v>
      </c>
      <c r="N1206" s="1" t="s">
        <v>13045</v>
      </c>
      <c r="O1206" s="1" t="s">
        <v>1204</v>
      </c>
      <c r="P1206" s="1" t="s">
        <v>26456</v>
      </c>
      <c r="Q1206" s="1" t="s">
        <v>27296</v>
      </c>
      <c r="R1206" s="1" t="s">
        <v>14251</v>
      </c>
      <c r="S1206" s="1" t="s">
        <v>1204</v>
      </c>
      <c r="T1206" s="1"/>
      <c r="U1206" s="1"/>
      <c r="V1206" s="1" t="s">
        <v>14259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6201</v>
      </c>
      <c r="G1207" s="1" t="s">
        <v>7791</v>
      </c>
      <c r="H1207" s="1" t="s">
        <v>9377</v>
      </c>
      <c r="I1207" s="1" t="s">
        <v>10958</v>
      </c>
      <c r="J1207" s="1"/>
      <c r="K1207" s="1" t="s">
        <v>26421</v>
      </c>
      <c r="L1207" s="1" t="s">
        <v>1205</v>
      </c>
      <c r="M1207" s="1" t="s">
        <v>12579</v>
      </c>
      <c r="N1207" s="1" t="s">
        <v>13045</v>
      </c>
      <c r="O1207" s="1" t="s">
        <v>1205</v>
      </c>
      <c r="P1207" s="1" t="s">
        <v>26456</v>
      </c>
      <c r="Q1207" s="1" t="s">
        <v>27297</v>
      </c>
      <c r="R1207" s="1" t="s">
        <v>14251</v>
      </c>
      <c r="S1207" s="1" t="s">
        <v>1205</v>
      </c>
      <c r="T1207" s="1"/>
      <c r="U1207" s="1"/>
      <c r="V1207" s="1" t="s">
        <v>14259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6202</v>
      </c>
      <c r="G1208" s="1" t="s">
        <v>7792</v>
      </c>
      <c r="H1208" s="1" t="s">
        <v>9378</v>
      </c>
      <c r="I1208" s="1" t="s">
        <v>10111</v>
      </c>
      <c r="J1208" s="1"/>
      <c r="K1208" s="1" t="s">
        <v>26421</v>
      </c>
      <c r="L1208" s="1" t="s">
        <v>1206</v>
      </c>
      <c r="M1208" s="1" t="s">
        <v>12580</v>
      </c>
      <c r="N1208" s="1" t="s">
        <v>13045</v>
      </c>
      <c r="O1208" s="1" t="s">
        <v>1206</v>
      </c>
      <c r="P1208" s="1" t="s">
        <v>26456</v>
      </c>
      <c r="Q1208" s="1" t="s">
        <v>27298</v>
      </c>
      <c r="R1208" s="1" t="s">
        <v>14251</v>
      </c>
      <c r="S1208" s="1" t="s">
        <v>1206</v>
      </c>
      <c r="T1208" s="1"/>
      <c r="U1208" s="1"/>
      <c r="V1208" s="1" t="s">
        <v>14259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15165</v>
      </c>
      <c r="F1209" s="1" t="s">
        <v>16210</v>
      </c>
      <c r="G1209" s="1" t="s">
        <v>17253</v>
      </c>
      <c r="H1209" s="1" t="s">
        <v>18289</v>
      </c>
      <c r="I1209" s="1" t="s">
        <v>10959</v>
      </c>
      <c r="J1209" s="1"/>
      <c r="K1209" s="1" t="s">
        <v>26421</v>
      </c>
      <c r="L1209" s="1" t="s">
        <v>1207</v>
      </c>
      <c r="M1209" s="1" t="s">
        <v>12581</v>
      </c>
      <c r="N1209" s="1" t="s">
        <v>13045</v>
      </c>
      <c r="O1209" s="1" t="s">
        <v>1207</v>
      </c>
      <c r="P1209" s="1" t="s">
        <v>26456</v>
      </c>
      <c r="Q1209" s="1" t="s">
        <v>27299</v>
      </c>
      <c r="R1209" s="1" t="s">
        <v>14251</v>
      </c>
      <c r="S1209" s="1" t="s">
        <v>1207</v>
      </c>
      <c r="T1209" s="1"/>
      <c r="U1209" s="1"/>
      <c r="V1209" s="1" t="s">
        <v>14259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15166</v>
      </c>
      <c r="F1210" s="1" t="s">
        <v>16211</v>
      </c>
      <c r="G1210" s="1" t="s">
        <v>17254</v>
      </c>
      <c r="H1210" s="1" t="s">
        <v>18290</v>
      </c>
      <c r="I1210" s="1" t="s">
        <v>10960</v>
      </c>
      <c r="J1210" s="1"/>
      <c r="K1210" s="1" t="s">
        <v>26421</v>
      </c>
      <c r="L1210" s="1" t="s">
        <v>1208</v>
      </c>
      <c r="M1210" s="1" t="s">
        <v>12582</v>
      </c>
      <c r="N1210" s="1" t="s">
        <v>13045</v>
      </c>
      <c r="O1210" s="1" t="s">
        <v>1208</v>
      </c>
      <c r="P1210" s="1" t="s">
        <v>26456</v>
      </c>
      <c r="Q1210" s="1" t="s">
        <v>27300</v>
      </c>
      <c r="R1210" s="1" t="s">
        <v>14251</v>
      </c>
      <c r="S1210" s="1" t="s">
        <v>1208</v>
      </c>
      <c r="T1210" s="1"/>
      <c r="U1210" s="1"/>
      <c r="V1210" s="1" t="s">
        <v>14259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24568</v>
      </c>
      <c r="F1211" s="1" t="s">
        <v>25159</v>
      </c>
      <c r="G1211" s="1" t="s">
        <v>25750</v>
      </c>
      <c r="H1211" s="1" t="s">
        <v>26339</v>
      </c>
      <c r="I1211" s="1" t="s">
        <v>10961</v>
      </c>
      <c r="J1211" s="1"/>
      <c r="K1211" s="1" t="s">
        <v>26421</v>
      </c>
      <c r="L1211" s="1" t="s">
        <v>1209</v>
      </c>
      <c r="M1211" s="1" t="s">
        <v>12583</v>
      </c>
      <c r="N1211" s="1" t="s">
        <v>13045</v>
      </c>
      <c r="O1211" s="1" t="s">
        <v>1209</v>
      </c>
      <c r="P1211" s="1" t="s">
        <v>26456</v>
      </c>
      <c r="Q1211" s="1" t="s">
        <v>27301</v>
      </c>
      <c r="R1211" s="1" t="s">
        <v>14251</v>
      </c>
      <c r="S1211" s="1" t="s">
        <v>1209</v>
      </c>
      <c r="T1211" s="1"/>
      <c r="U1211" s="1"/>
      <c r="V1211" s="1" t="s">
        <v>14259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24569</v>
      </c>
      <c r="F1212" s="1" t="s">
        <v>25160</v>
      </c>
      <c r="G1212" s="1" t="s">
        <v>25751</v>
      </c>
      <c r="H1212" s="1" t="s">
        <v>26340</v>
      </c>
      <c r="I1212" s="1" t="s">
        <v>10962</v>
      </c>
      <c r="J1212" s="1"/>
      <c r="K1212" s="1" t="s">
        <v>26421</v>
      </c>
      <c r="L1212" s="1" t="s">
        <v>1210</v>
      </c>
      <c r="M1212" s="1" t="s">
        <v>12584</v>
      </c>
      <c r="N1212" s="1" t="s">
        <v>13045</v>
      </c>
      <c r="O1212" s="1" t="s">
        <v>1210</v>
      </c>
      <c r="P1212" s="1" t="s">
        <v>26456</v>
      </c>
      <c r="Q1212" s="1" t="s">
        <v>27302</v>
      </c>
      <c r="R1212" s="1" t="s">
        <v>14251</v>
      </c>
      <c r="S1212" s="1" t="s">
        <v>1210</v>
      </c>
      <c r="T1212" s="1"/>
      <c r="U1212" s="1"/>
      <c r="V1212" s="1" t="s">
        <v>14259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24570</v>
      </c>
      <c r="F1213" s="1" t="s">
        <v>25161</v>
      </c>
      <c r="G1213" s="1" t="s">
        <v>25752</v>
      </c>
      <c r="H1213" s="1" t="s">
        <v>26341</v>
      </c>
      <c r="I1213" s="1" t="s">
        <v>10963</v>
      </c>
      <c r="J1213" s="1"/>
      <c r="K1213" s="1" t="s">
        <v>26421</v>
      </c>
      <c r="L1213" s="1" t="s">
        <v>1211</v>
      </c>
      <c r="M1213" s="1" t="s">
        <v>12585</v>
      </c>
      <c r="N1213" s="1" t="s">
        <v>13045</v>
      </c>
      <c r="O1213" s="1" t="s">
        <v>1211</v>
      </c>
      <c r="P1213" s="1" t="s">
        <v>26456</v>
      </c>
      <c r="Q1213" s="1" t="s">
        <v>27303</v>
      </c>
      <c r="R1213" s="1" t="s">
        <v>14251</v>
      </c>
      <c r="S1213" s="1" t="s">
        <v>1211</v>
      </c>
      <c r="T1213" s="1"/>
      <c r="U1213" s="1"/>
      <c r="V1213" s="1" t="s">
        <v>14259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6208</v>
      </c>
      <c r="G1214" s="1" t="s">
        <v>7798</v>
      </c>
      <c r="H1214" s="1" t="s">
        <v>9384</v>
      </c>
      <c r="I1214" s="1" t="s">
        <v>10964</v>
      </c>
      <c r="J1214" s="1"/>
      <c r="K1214" s="1" t="s">
        <v>26421</v>
      </c>
      <c r="L1214" s="1" t="s">
        <v>1212</v>
      </c>
      <c r="M1214" s="1" t="s">
        <v>12586</v>
      </c>
      <c r="N1214" s="1" t="s">
        <v>13045</v>
      </c>
      <c r="O1214" s="1" t="s">
        <v>1212</v>
      </c>
      <c r="P1214" s="1" t="s">
        <v>26456</v>
      </c>
      <c r="Q1214" s="1" t="s">
        <v>27304</v>
      </c>
      <c r="R1214" s="1" t="s">
        <v>14251</v>
      </c>
      <c r="S1214" s="1" t="s">
        <v>1212</v>
      </c>
      <c r="T1214" s="1"/>
      <c r="U1214" s="1"/>
      <c r="V1214" s="1" t="s">
        <v>14259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4600</v>
      </c>
      <c r="G1215" s="1" t="s">
        <v>7799</v>
      </c>
      <c r="H1215" s="1" t="s">
        <v>9385</v>
      </c>
      <c r="I1215" s="1" t="s">
        <v>10965</v>
      </c>
      <c r="J1215" s="1"/>
      <c r="K1215" s="1" t="s">
        <v>26421</v>
      </c>
      <c r="L1215" s="1" t="s">
        <v>1213</v>
      </c>
      <c r="M1215" s="1" t="s">
        <v>12587</v>
      </c>
      <c r="N1215" s="1" t="s">
        <v>13045</v>
      </c>
      <c r="O1215" s="1" t="s">
        <v>1213</v>
      </c>
      <c r="P1215" s="1" t="s">
        <v>26456</v>
      </c>
      <c r="Q1215" s="1" t="s">
        <v>27305</v>
      </c>
      <c r="R1215" s="1" t="s">
        <v>14251</v>
      </c>
      <c r="S1215" s="1" t="s">
        <v>1213</v>
      </c>
      <c r="T1215" s="1"/>
      <c r="U1215" s="1"/>
      <c r="V1215" s="1" t="s">
        <v>14259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24571</v>
      </c>
      <c r="F1216" s="1" t="s">
        <v>25162</v>
      </c>
      <c r="G1216" s="1" t="s">
        <v>25753</v>
      </c>
      <c r="H1216" s="1" t="s">
        <v>25162</v>
      </c>
      <c r="I1216" s="1" t="s">
        <v>10966</v>
      </c>
      <c r="J1216" s="1"/>
      <c r="K1216" s="1" t="s">
        <v>26421</v>
      </c>
      <c r="L1216" s="1" t="s">
        <v>1214</v>
      </c>
      <c r="M1216" s="1" t="s">
        <v>12588</v>
      </c>
      <c r="N1216" s="1" t="s">
        <v>13045</v>
      </c>
      <c r="O1216" s="1" t="s">
        <v>1214</v>
      </c>
      <c r="P1216" s="1" t="s">
        <v>26456</v>
      </c>
      <c r="Q1216" s="1" t="s">
        <v>27306</v>
      </c>
      <c r="R1216" s="1" t="s">
        <v>14251</v>
      </c>
      <c r="S1216" s="1" t="s">
        <v>1214</v>
      </c>
      <c r="T1216" s="1"/>
      <c r="U1216" s="1"/>
      <c r="V1216" s="1" t="s">
        <v>14259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15170</v>
      </c>
      <c r="F1217" s="1" t="s">
        <v>16215</v>
      </c>
      <c r="G1217" s="1" t="s">
        <v>17258</v>
      </c>
      <c r="H1217" s="1" t="s">
        <v>18294</v>
      </c>
      <c r="I1217" s="1" t="s">
        <v>10967</v>
      </c>
      <c r="J1217" s="1"/>
      <c r="K1217" s="1" t="s">
        <v>26421</v>
      </c>
      <c r="L1217" s="1" t="s">
        <v>1215</v>
      </c>
      <c r="M1217" s="1" t="s">
        <v>12589</v>
      </c>
      <c r="N1217" s="1" t="s">
        <v>13045</v>
      </c>
      <c r="O1217" s="1" t="s">
        <v>1215</v>
      </c>
      <c r="P1217" s="1" t="s">
        <v>26456</v>
      </c>
      <c r="Q1217" s="1" t="s">
        <v>27307</v>
      </c>
      <c r="R1217" s="1" t="s">
        <v>14251</v>
      </c>
      <c r="S1217" s="1" t="s">
        <v>1215</v>
      </c>
      <c r="T1217" s="1"/>
      <c r="U1217" s="1"/>
      <c r="V1217" s="1" t="s">
        <v>14259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6211</v>
      </c>
      <c r="G1218" s="1" t="s">
        <v>7802</v>
      </c>
      <c r="H1218" s="1" t="s">
        <v>9387</v>
      </c>
      <c r="I1218" s="1" t="s">
        <v>10968</v>
      </c>
      <c r="J1218" s="1"/>
      <c r="K1218" s="1" t="s">
        <v>26421</v>
      </c>
      <c r="L1218" s="1" t="s">
        <v>1216</v>
      </c>
      <c r="M1218" s="1" t="s">
        <v>12590</v>
      </c>
      <c r="N1218" s="1" t="s">
        <v>13045</v>
      </c>
      <c r="O1218" s="1" t="s">
        <v>1216</v>
      </c>
      <c r="P1218" s="1" t="s">
        <v>26456</v>
      </c>
      <c r="Q1218" s="1" t="s">
        <v>27308</v>
      </c>
      <c r="R1218" s="1" t="s">
        <v>14251</v>
      </c>
      <c r="S1218" s="1" t="s">
        <v>1216</v>
      </c>
      <c r="T1218" s="1"/>
      <c r="U1218" s="1"/>
      <c r="V1218" s="1" t="s">
        <v>14259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21087</v>
      </c>
      <c r="F1219" s="1" t="s">
        <v>21837</v>
      </c>
      <c r="G1219" s="1" t="s">
        <v>22579</v>
      </c>
      <c r="H1219" s="1" t="s">
        <v>23319</v>
      </c>
      <c r="I1219" s="1" t="s">
        <v>10969</v>
      </c>
      <c r="J1219" s="1"/>
      <c r="K1219" s="1" t="s">
        <v>26421</v>
      </c>
      <c r="L1219" s="1" t="s">
        <v>1217</v>
      </c>
      <c r="M1219" s="1" t="s">
        <v>12591</v>
      </c>
      <c r="N1219" s="1" t="s">
        <v>13045</v>
      </c>
      <c r="O1219" s="1" t="s">
        <v>1217</v>
      </c>
      <c r="P1219" s="1" t="s">
        <v>26456</v>
      </c>
      <c r="Q1219" s="1" t="s">
        <v>27309</v>
      </c>
      <c r="R1219" s="1" t="s">
        <v>14251</v>
      </c>
      <c r="S1219" s="1" t="s">
        <v>1217</v>
      </c>
      <c r="T1219" s="1"/>
      <c r="U1219" s="1"/>
      <c r="V1219" s="1" t="s">
        <v>14259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21088</v>
      </c>
      <c r="F1220" s="1" t="s">
        <v>21838</v>
      </c>
      <c r="G1220" s="1" t="s">
        <v>22580</v>
      </c>
      <c r="H1220" s="1" t="s">
        <v>23320</v>
      </c>
      <c r="I1220" s="1" t="s">
        <v>10585</v>
      </c>
      <c r="J1220" s="1"/>
      <c r="K1220" s="1" t="s">
        <v>26421</v>
      </c>
      <c r="L1220" s="1" t="s">
        <v>1218</v>
      </c>
      <c r="M1220" s="1" t="s">
        <v>12592</v>
      </c>
      <c r="N1220" s="1" t="s">
        <v>13045</v>
      </c>
      <c r="O1220" s="1" t="s">
        <v>1218</v>
      </c>
      <c r="P1220" s="1" t="s">
        <v>26456</v>
      </c>
      <c r="Q1220" s="1" t="s">
        <v>27310</v>
      </c>
      <c r="R1220" s="1" t="s">
        <v>14251</v>
      </c>
      <c r="S1220" s="1" t="s">
        <v>1218</v>
      </c>
      <c r="T1220" s="1"/>
      <c r="U1220" s="1"/>
      <c r="V1220" s="1" t="s">
        <v>14259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24572</v>
      </c>
      <c r="F1221" s="1" t="s">
        <v>25163</v>
      </c>
      <c r="G1221" s="1" t="s">
        <v>25754</v>
      </c>
      <c r="H1221" s="1" t="s">
        <v>26342</v>
      </c>
      <c r="I1221" s="1" t="s">
        <v>10176</v>
      </c>
      <c r="J1221" s="1"/>
      <c r="K1221" s="1" t="s">
        <v>26421</v>
      </c>
      <c r="L1221" s="1" t="s">
        <v>1219</v>
      </c>
      <c r="M1221" s="1" t="s">
        <v>12593</v>
      </c>
      <c r="N1221" s="1" t="s">
        <v>13045</v>
      </c>
      <c r="O1221" s="1" t="s">
        <v>1219</v>
      </c>
      <c r="P1221" s="1" t="s">
        <v>26456</v>
      </c>
      <c r="Q1221" s="1" t="s">
        <v>27311</v>
      </c>
      <c r="R1221" s="1" t="s">
        <v>14251</v>
      </c>
      <c r="S1221" s="1" t="s">
        <v>1219</v>
      </c>
      <c r="T1221" s="1"/>
      <c r="U1221" s="1"/>
      <c r="V1221" s="1" t="s">
        <v>14259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6215</v>
      </c>
      <c r="G1222" s="1" t="s">
        <v>7806</v>
      </c>
      <c r="H1222" s="1" t="s">
        <v>9391</v>
      </c>
      <c r="I1222" s="1" t="s">
        <v>10970</v>
      </c>
      <c r="J1222" s="1"/>
      <c r="K1222" s="1" t="s">
        <v>26421</v>
      </c>
      <c r="L1222" s="1" t="s">
        <v>1220</v>
      </c>
      <c r="M1222" s="1" t="s">
        <v>12594</v>
      </c>
      <c r="N1222" s="1" t="s">
        <v>13045</v>
      </c>
      <c r="O1222" s="1" t="s">
        <v>1220</v>
      </c>
      <c r="P1222" s="1" t="s">
        <v>26456</v>
      </c>
      <c r="Q1222" s="1" t="s">
        <v>27312</v>
      </c>
      <c r="R1222" s="1" t="s">
        <v>14251</v>
      </c>
      <c r="S1222" s="1" t="s">
        <v>1220</v>
      </c>
      <c r="T1222" s="1"/>
      <c r="U1222" s="1"/>
      <c r="V1222" s="1" t="s">
        <v>14259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15174</v>
      </c>
      <c r="F1223" s="1" t="s">
        <v>16219</v>
      </c>
      <c r="G1223" s="1" t="s">
        <v>17262</v>
      </c>
      <c r="H1223" s="1" t="s">
        <v>18298</v>
      </c>
      <c r="I1223" s="1" t="s">
        <v>10971</v>
      </c>
      <c r="J1223" s="1"/>
      <c r="K1223" s="1" t="s">
        <v>26421</v>
      </c>
      <c r="L1223" s="1" t="s">
        <v>1221</v>
      </c>
      <c r="M1223" s="1" t="s">
        <v>12595</v>
      </c>
      <c r="N1223" s="1" t="s">
        <v>13045</v>
      </c>
      <c r="O1223" s="1" t="s">
        <v>1221</v>
      </c>
      <c r="P1223" s="1" t="s">
        <v>26456</v>
      </c>
      <c r="Q1223" s="1" t="s">
        <v>27313</v>
      </c>
      <c r="R1223" s="1" t="s">
        <v>14251</v>
      </c>
      <c r="S1223" s="1" t="s">
        <v>1221</v>
      </c>
      <c r="T1223" s="1"/>
      <c r="U1223" s="1"/>
      <c r="V1223" s="1" t="s">
        <v>14259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21090</v>
      </c>
      <c r="F1224" s="1" t="s">
        <v>21840</v>
      </c>
      <c r="G1224" s="1" t="s">
        <v>22582</v>
      </c>
      <c r="H1224" s="1" t="s">
        <v>23322</v>
      </c>
      <c r="I1224" s="1" t="s">
        <v>10972</v>
      </c>
      <c r="J1224" s="1"/>
      <c r="K1224" s="1" t="s">
        <v>26421</v>
      </c>
      <c r="L1224" s="1" t="s">
        <v>1222</v>
      </c>
      <c r="M1224" s="1" t="s">
        <v>12596</v>
      </c>
      <c r="N1224" s="1" t="s">
        <v>13045</v>
      </c>
      <c r="O1224" s="1" t="s">
        <v>1222</v>
      </c>
      <c r="P1224" s="1" t="s">
        <v>26456</v>
      </c>
      <c r="Q1224" s="1" t="s">
        <v>27314</v>
      </c>
      <c r="R1224" s="1" t="s">
        <v>14251</v>
      </c>
      <c r="S1224" s="1" t="s">
        <v>1222</v>
      </c>
      <c r="T1224" s="1"/>
      <c r="U1224" s="1"/>
      <c r="V1224" s="1" t="s">
        <v>14259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15176</v>
      </c>
      <c r="F1225" s="1" t="s">
        <v>16221</v>
      </c>
      <c r="G1225" s="1" t="s">
        <v>17264</v>
      </c>
      <c r="H1225" s="1" t="s">
        <v>18300</v>
      </c>
      <c r="I1225" s="1" t="s">
        <v>10973</v>
      </c>
      <c r="J1225" s="1"/>
      <c r="K1225" s="1" t="s">
        <v>26421</v>
      </c>
      <c r="L1225" s="1" t="s">
        <v>1223</v>
      </c>
      <c r="M1225" s="1" t="s">
        <v>12597</v>
      </c>
      <c r="N1225" s="1" t="s">
        <v>13045</v>
      </c>
      <c r="O1225" s="1" t="s">
        <v>1223</v>
      </c>
      <c r="P1225" s="1" t="s">
        <v>26456</v>
      </c>
      <c r="Q1225" s="1" t="s">
        <v>27315</v>
      </c>
      <c r="R1225" s="1" t="s">
        <v>14251</v>
      </c>
      <c r="S1225" s="1" t="s">
        <v>1223</v>
      </c>
      <c r="T1225" s="1"/>
      <c r="U1225" s="1"/>
      <c r="V1225" s="1" t="s">
        <v>14259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21091</v>
      </c>
      <c r="F1226" s="1" t="s">
        <v>21841</v>
      </c>
      <c r="G1226" s="1" t="s">
        <v>21091</v>
      </c>
      <c r="H1226" s="1" t="s">
        <v>23323</v>
      </c>
      <c r="I1226" s="1" t="s">
        <v>10974</v>
      </c>
      <c r="J1226" s="1"/>
      <c r="K1226" s="1" t="s">
        <v>26421</v>
      </c>
      <c r="L1226" s="1" t="s">
        <v>1224</v>
      </c>
      <c r="M1226" s="1" t="s">
        <v>12598</v>
      </c>
      <c r="N1226" s="1" t="s">
        <v>13045</v>
      </c>
      <c r="O1226" s="1" t="s">
        <v>1224</v>
      </c>
      <c r="P1226" s="1" t="s">
        <v>26456</v>
      </c>
      <c r="Q1226" s="1" t="s">
        <v>27316</v>
      </c>
      <c r="R1226" s="1" t="s">
        <v>14251</v>
      </c>
      <c r="S1226" s="1" t="s">
        <v>1224</v>
      </c>
      <c r="T1226" s="1"/>
      <c r="U1226" s="1"/>
      <c r="V1226" s="1" t="s">
        <v>14259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24573</v>
      </c>
      <c r="F1227" s="1" t="s">
        <v>25164</v>
      </c>
      <c r="G1227" s="1" t="s">
        <v>25755</v>
      </c>
      <c r="H1227" s="1" t="s">
        <v>26343</v>
      </c>
      <c r="I1227" s="1" t="s">
        <v>10975</v>
      </c>
      <c r="J1227" s="1"/>
      <c r="K1227" s="1" t="s">
        <v>26421</v>
      </c>
      <c r="L1227" s="1" t="s">
        <v>1225</v>
      </c>
      <c r="M1227" s="1" t="s">
        <v>12599</v>
      </c>
      <c r="N1227" s="1" t="s">
        <v>13045</v>
      </c>
      <c r="O1227" s="1" t="s">
        <v>1225</v>
      </c>
      <c r="P1227" s="1" t="s">
        <v>26456</v>
      </c>
      <c r="Q1227" s="1" t="s">
        <v>27317</v>
      </c>
      <c r="R1227" s="1" t="s">
        <v>14251</v>
      </c>
      <c r="S1227" s="1" t="s">
        <v>1225</v>
      </c>
      <c r="T1227" s="1"/>
      <c r="U1227" s="1"/>
      <c r="V1227" s="1" t="s">
        <v>14259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24574</v>
      </c>
      <c r="F1228" s="1" t="s">
        <v>25165</v>
      </c>
      <c r="G1228" s="1" t="s">
        <v>25756</v>
      </c>
      <c r="H1228" s="1" t="s">
        <v>26344</v>
      </c>
      <c r="I1228" s="1" t="s">
        <v>10819</v>
      </c>
      <c r="J1228" s="1"/>
      <c r="K1228" s="1" t="s">
        <v>26421</v>
      </c>
      <c r="L1228" s="1" t="s">
        <v>1226</v>
      </c>
      <c r="M1228" s="1" t="s">
        <v>12600</v>
      </c>
      <c r="N1228" s="1" t="s">
        <v>13045</v>
      </c>
      <c r="O1228" s="1" t="s">
        <v>1226</v>
      </c>
      <c r="P1228" s="1" t="s">
        <v>26456</v>
      </c>
      <c r="Q1228" s="1" t="s">
        <v>27318</v>
      </c>
      <c r="R1228" s="1" t="s">
        <v>14251</v>
      </c>
      <c r="S1228" s="1" t="s">
        <v>1226</v>
      </c>
      <c r="T1228" s="1"/>
      <c r="U1228" s="1"/>
      <c r="V1228" s="1" t="s">
        <v>14259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15178</v>
      </c>
      <c r="F1229" s="1" t="s">
        <v>16223</v>
      </c>
      <c r="G1229" s="1" t="s">
        <v>17265</v>
      </c>
      <c r="H1229" s="1" t="s">
        <v>18302</v>
      </c>
      <c r="I1229" s="1" t="s">
        <v>10976</v>
      </c>
      <c r="J1229" s="1"/>
      <c r="K1229" s="1" t="s">
        <v>26421</v>
      </c>
      <c r="L1229" s="1" t="s">
        <v>1227</v>
      </c>
      <c r="M1229" s="1" t="s">
        <v>12601</v>
      </c>
      <c r="N1229" s="1" t="s">
        <v>13045</v>
      </c>
      <c r="O1229" s="1" t="s">
        <v>1227</v>
      </c>
      <c r="P1229" s="1" t="s">
        <v>26456</v>
      </c>
      <c r="Q1229" s="1" t="s">
        <v>27319</v>
      </c>
      <c r="R1229" s="1" t="s">
        <v>14251</v>
      </c>
      <c r="S1229" s="1" t="s">
        <v>1227</v>
      </c>
      <c r="T1229" s="1"/>
      <c r="U1229" s="1"/>
      <c r="V1229" s="1" t="s">
        <v>14259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6223</v>
      </c>
      <c r="G1230" s="1" t="s">
        <v>7813</v>
      </c>
      <c r="H1230" s="1" t="s">
        <v>9399</v>
      </c>
      <c r="I1230" s="1" t="s">
        <v>10977</v>
      </c>
      <c r="J1230" s="1"/>
      <c r="K1230" s="1" t="s">
        <v>26421</v>
      </c>
      <c r="L1230" s="1" t="s">
        <v>1228</v>
      </c>
      <c r="M1230" s="1" t="s">
        <v>12602</v>
      </c>
      <c r="N1230" s="1" t="s">
        <v>13045</v>
      </c>
      <c r="O1230" s="1" t="s">
        <v>1228</v>
      </c>
      <c r="P1230" s="1" t="s">
        <v>26456</v>
      </c>
      <c r="Q1230" s="1" t="s">
        <v>27320</v>
      </c>
      <c r="R1230" s="1" t="s">
        <v>14251</v>
      </c>
      <c r="S1230" s="1" t="s">
        <v>1228</v>
      </c>
      <c r="T1230" s="1"/>
      <c r="U1230" s="1"/>
      <c r="V1230" s="1" t="s">
        <v>14259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24575</v>
      </c>
      <c r="F1231" s="1" t="s">
        <v>25166</v>
      </c>
      <c r="G1231" s="1" t="s">
        <v>25757</v>
      </c>
      <c r="H1231" s="1" t="s">
        <v>26345</v>
      </c>
      <c r="I1231" s="1" t="s">
        <v>9945</v>
      </c>
      <c r="J1231" s="1"/>
      <c r="K1231" s="1" t="s">
        <v>26421</v>
      </c>
      <c r="L1231" s="1" t="s">
        <v>1229</v>
      </c>
      <c r="M1231" s="1" t="s">
        <v>12603</v>
      </c>
      <c r="N1231" s="1" t="s">
        <v>13045</v>
      </c>
      <c r="O1231" s="1" t="s">
        <v>1229</v>
      </c>
      <c r="P1231" s="1" t="s">
        <v>26456</v>
      </c>
      <c r="Q1231" s="1" t="s">
        <v>27321</v>
      </c>
      <c r="R1231" s="1" t="s">
        <v>14251</v>
      </c>
      <c r="S1231" s="1" t="s">
        <v>1229</v>
      </c>
      <c r="T1231" s="1"/>
      <c r="U1231" s="1"/>
      <c r="V1231" s="1" t="s">
        <v>14259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21093</v>
      </c>
      <c r="F1232" s="1" t="s">
        <v>21093</v>
      </c>
      <c r="G1232" s="1" t="s">
        <v>22584</v>
      </c>
      <c r="H1232" s="1" t="s">
        <v>23325</v>
      </c>
      <c r="I1232" s="1" t="s">
        <v>10978</v>
      </c>
      <c r="J1232" s="1"/>
      <c r="K1232" s="1" t="s">
        <v>26421</v>
      </c>
      <c r="L1232" s="1" t="s">
        <v>1230</v>
      </c>
      <c r="M1232" s="1" t="s">
        <v>12604</v>
      </c>
      <c r="N1232" s="1" t="s">
        <v>13045</v>
      </c>
      <c r="O1232" s="1" t="s">
        <v>1230</v>
      </c>
      <c r="P1232" s="1" t="s">
        <v>26456</v>
      </c>
      <c r="Q1232" s="1" t="s">
        <v>27322</v>
      </c>
      <c r="R1232" s="1" t="s">
        <v>14251</v>
      </c>
      <c r="S1232" s="1" t="s">
        <v>1230</v>
      </c>
      <c r="T1232" s="1"/>
      <c r="U1232" s="1"/>
      <c r="V1232" s="1" t="s">
        <v>14259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6225</v>
      </c>
      <c r="G1233" s="1" t="s">
        <v>7816</v>
      </c>
      <c r="H1233" s="1" t="s">
        <v>9402</v>
      </c>
      <c r="I1233" s="1" t="s">
        <v>10979</v>
      </c>
      <c r="J1233" s="1"/>
      <c r="K1233" s="1" t="s">
        <v>26421</v>
      </c>
      <c r="L1233" s="1" t="s">
        <v>1231</v>
      </c>
      <c r="M1233" s="1" t="s">
        <v>12605</v>
      </c>
      <c r="N1233" s="1" t="s">
        <v>13045</v>
      </c>
      <c r="O1233" s="1" t="s">
        <v>1231</v>
      </c>
      <c r="P1233" s="1" t="s">
        <v>26456</v>
      </c>
      <c r="Q1233" s="1" t="s">
        <v>27323</v>
      </c>
      <c r="R1233" s="1" t="s">
        <v>14251</v>
      </c>
      <c r="S1233" s="1" t="s">
        <v>1231</v>
      </c>
      <c r="T1233" s="1"/>
      <c r="U1233" s="1"/>
      <c r="V1233" s="1" t="s">
        <v>14259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15182</v>
      </c>
      <c r="F1234" s="1" t="s">
        <v>16227</v>
      </c>
      <c r="G1234" s="1" t="s">
        <v>17269</v>
      </c>
      <c r="H1234" s="1" t="s">
        <v>18306</v>
      </c>
      <c r="I1234" s="1" t="s">
        <v>10980</v>
      </c>
      <c r="J1234" s="1"/>
      <c r="K1234" s="1" t="s">
        <v>26421</v>
      </c>
      <c r="L1234" s="1" t="s">
        <v>1232</v>
      </c>
      <c r="M1234" s="1" t="s">
        <v>12606</v>
      </c>
      <c r="N1234" s="1" t="s">
        <v>13045</v>
      </c>
      <c r="O1234" s="1" t="s">
        <v>1232</v>
      </c>
      <c r="P1234" s="1" t="s">
        <v>26456</v>
      </c>
      <c r="Q1234" s="1" t="s">
        <v>27324</v>
      </c>
      <c r="R1234" s="1" t="s">
        <v>14251</v>
      </c>
      <c r="S1234" s="1" t="s">
        <v>1232</v>
      </c>
      <c r="T1234" s="1"/>
      <c r="U1234" s="1"/>
      <c r="V1234" s="1" t="s">
        <v>14259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21094</v>
      </c>
      <c r="F1235" s="1" t="s">
        <v>21843</v>
      </c>
      <c r="G1235" s="1" t="s">
        <v>22585</v>
      </c>
      <c r="H1235" s="1" t="s">
        <v>23326</v>
      </c>
      <c r="I1235" s="1" t="s">
        <v>10981</v>
      </c>
      <c r="J1235" s="1"/>
      <c r="K1235" s="1" t="s">
        <v>26421</v>
      </c>
      <c r="L1235" s="1" t="s">
        <v>1233</v>
      </c>
      <c r="M1235" s="1" t="s">
        <v>12607</v>
      </c>
      <c r="N1235" s="1" t="s">
        <v>13045</v>
      </c>
      <c r="O1235" s="1" t="s">
        <v>1233</v>
      </c>
      <c r="P1235" s="1" t="s">
        <v>26456</v>
      </c>
      <c r="Q1235" s="1" t="s">
        <v>27325</v>
      </c>
      <c r="R1235" s="1" t="s">
        <v>14251</v>
      </c>
      <c r="S1235" s="1" t="s">
        <v>1233</v>
      </c>
      <c r="T1235" s="1"/>
      <c r="U1235" s="1"/>
      <c r="V1235" s="1" t="s">
        <v>14259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15183</v>
      </c>
      <c r="F1236" s="1" t="s">
        <v>16228</v>
      </c>
      <c r="G1236" s="1" t="s">
        <v>17270</v>
      </c>
      <c r="H1236" s="1" t="s">
        <v>18307</v>
      </c>
      <c r="I1236" s="1" t="s">
        <v>10982</v>
      </c>
      <c r="J1236" s="1"/>
      <c r="K1236" s="1" t="s">
        <v>26421</v>
      </c>
      <c r="L1236" s="1" t="s">
        <v>1234</v>
      </c>
      <c r="M1236" s="1" t="s">
        <v>12608</v>
      </c>
      <c r="N1236" s="1" t="s">
        <v>13045</v>
      </c>
      <c r="O1236" s="1" t="s">
        <v>1234</v>
      </c>
      <c r="P1236" s="1" t="s">
        <v>26456</v>
      </c>
      <c r="Q1236" s="1" t="s">
        <v>27326</v>
      </c>
      <c r="R1236" s="1" t="s">
        <v>14251</v>
      </c>
      <c r="S1236" s="1" t="s">
        <v>1234</v>
      </c>
      <c r="T1236" s="1"/>
      <c r="U1236" s="1"/>
      <c r="V1236" s="1" t="s">
        <v>14259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24576</v>
      </c>
      <c r="F1237" s="1" t="s">
        <v>25167</v>
      </c>
      <c r="G1237" s="1" t="s">
        <v>25758</v>
      </c>
      <c r="H1237" s="1" t="s">
        <v>26346</v>
      </c>
      <c r="I1237" s="1" t="s">
        <v>10983</v>
      </c>
      <c r="J1237" s="1"/>
      <c r="K1237" s="1" t="s">
        <v>26421</v>
      </c>
      <c r="L1237" s="1" t="s">
        <v>1235</v>
      </c>
      <c r="M1237" s="1" t="s">
        <v>12609</v>
      </c>
      <c r="N1237" s="1" t="s">
        <v>13045</v>
      </c>
      <c r="O1237" s="1" t="s">
        <v>1235</v>
      </c>
      <c r="P1237" s="1" t="s">
        <v>26456</v>
      </c>
      <c r="Q1237" s="1" t="s">
        <v>27327</v>
      </c>
      <c r="R1237" s="1" t="s">
        <v>14251</v>
      </c>
      <c r="S1237" s="1" t="s">
        <v>1235</v>
      </c>
      <c r="T1237" s="1"/>
      <c r="U1237" s="1"/>
      <c r="V1237" s="1" t="s">
        <v>14259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24577</v>
      </c>
      <c r="F1238" s="1" t="s">
        <v>25168</v>
      </c>
      <c r="G1238" s="1" t="s">
        <v>25759</v>
      </c>
      <c r="H1238" s="1" t="s">
        <v>26347</v>
      </c>
      <c r="I1238" s="1" t="s">
        <v>10984</v>
      </c>
      <c r="J1238" s="1"/>
      <c r="K1238" s="1" t="s">
        <v>26421</v>
      </c>
      <c r="L1238" s="1" t="s">
        <v>1236</v>
      </c>
      <c r="M1238" s="1" t="s">
        <v>12610</v>
      </c>
      <c r="N1238" s="1" t="s">
        <v>13045</v>
      </c>
      <c r="O1238" s="1" t="s">
        <v>1236</v>
      </c>
      <c r="P1238" s="1" t="s">
        <v>26456</v>
      </c>
      <c r="Q1238" s="1" t="s">
        <v>27328</v>
      </c>
      <c r="R1238" s="1" t="s">
        <v>14251</v>
      </c>
      <c r="S1238" s="1" t="s">
        <v>1236</v>
      </c>
      <c r="T1238" s="1"/>
      <c r="U1238" s="1"/>
      <c r="V1238" s="1" t="s">
        <v>14259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15185</v>
      </c>
      <c r="F1239" s="1" t="s">
        <v>16230</v>
      </c>
      <c r="G1239" s="1" t="s">
        <v>17272</v>
      </c>
      <c r="H1239" s="1" t="s">
        <v>18309</v>
      </c>
      <c r="I1239" s="1" t="s">
        <v>9918</v>
      </c>
      <c r="J1239" s="1"/>
      <c r="K1239" s="1" t="s">
        <v>26421</v>
      </c>
      <c r="L1239" s="1" t="s">
        <v>1237</v>
      </c>
      <c r="M1239" s="1" t="s">
        <v>12611</v>
      </c>
      <c r="N1239" s="1" t="s">
        <v>13045</v>
      </c>
      <c r="O1239" s="1" t="s">
        <v>1237</v>
      </c>
      <c r="P1239" s="1" t="s">
        <v>26456</v>
      </c>
      <c r="Q1239" s="1" t="s">
        <v>27329</v>
      </c>
      <c r="R1239" s="1" t="s">
        <v>14251</v>
      </c>
      <c r="S1239" s="1" t="s">
        <v>1237</v>
      </c>
      <c r="T1239" s="1"/>
      <c r="U1239" s="1"/>
      <c r="V1239" s="1" t="s">
        <v>14259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15186</v>
      </c>
      <c r="F1240" s="1" t="s">
        <v>16231</v>
      </c>
      <c r="G1240" s="1" t="s">
        <v>17273</v>
      </c>
      <c r="H1240" s="1" t="s">
        <v>18310</v>
      </c>
      <c r="I1240" s="1" t="s">
        <v>10985</v>
      </c>
      <c r="J1240" s="1"/>
      <c r="K1240" s="1" t="s">
        <v>26421</v>
      </c>
      <c r="L1240" s="1" t="s">
        <v>1238</v>
      </c>
      <c r="M1240" s="1" t="s">
        <v>12612</v>
      </c>
      <c r="N1240" s="1" t="s">
        <v>13045</v>
      </c>
      <c r="O1240" s="1" t="s">
        <v>1238</v>
      </c>
      <c r="P1240" s="1" t="s">
        <v>26456</v>
      </c>
      <c r="Q1240" s="1" t="s">
        <v>27330</v>
      </c>
      <c r="R1240" s="1" t="s">
        <v>14251</v>
      </c>
      <c r="S1240" s="1" t="s">
        <v>1238</v>
      </c>
      <c r="T1240" s="1"/>
      <c r="U1240" s="1"/>
      <c r="V1240" s="1" t="s">
        <v>14259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6233</v>
      </c>
      <c r="G1241" s="1" t="s">
        <v>4626</v>
      </c>
      <c r="H1241" s="1" t="s">
        <v>9410</v>
      </c>
      <c r="I1241" s="1" t="s">
        <v>10986</v>
      </c>
      <c r="J1241" s="1"/>
      <c r="K1241" s="1" t="s">
        <v>26421</v>
      </c>
      <c r="L1241" s="1" t="s">
        <v>1239</v>
      </c>
      <c r="M1241" s="1" t="s">
        <v>12613</v>
      </c>
      <c r="N1241" s="1" t="s">
        <v>13045</v>
      </c>
      <c r="O1241" s="1" t="s">
        <v>1239</v>
      </c>
      <c r="P1241" s="1" t="s">
        <v>26456</v>
      </c>
      <c r="Q1241" s="1" t="s">
        <v>27331</v>
      </c>
      <c r="R1241" s="1" t="s">
        <v>14251</v>
      </c>
      <c r="S1241" s="1" t="s">
        <v>1239</v>
      </c>
      <c r="T1241" s="1"/>
      <c r="U1241" s="1"/>
      <c r="V1241" s="1" t="s">
        <v>14259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6234</v>
      </c>
      <c r="G1242" s="1" t="s">
        <v>7824</v>
      </c>
      <c r="H1242" s="1" t="s">
        <v>9411</v>
      </c>
      <c r="I1242" s="1" t="s">
        <v>10987</v>
      </c>
      <c r="J1242" s="1"/>
      <c r="K1242" s="1" t="s">
        <v>26421</v>
      </c>
      <c r="L1242" s="1" t="s">
        <v>1240</v>
      </c>
      <c r="M1242" s="1" t="s">
        <v>12614</v>
      </c>
      <c r="N1242" s="1" t="s">
        <v>13045</v>
      </c>
      <c r="O1242" s="1" t="s">
        <v>1240</v>
      </c>
      <c r="P1242" s="1" t="s">
        <v>26456</v>
      </c>
      <c r="Q1242" s="1" t="s">
        <v>27332</v>
      </c>
      <c r="R1242" s="1" t="s">
        <v>14251</v>
      </c>
      <c r="S1242" s="1" t="s">
        <v>1240</v>
      </c>
      <c r="T1242" s="1"/>
      <c r="U1242" s="1"/>
      <c r="V1242" s="1" t="s">
        <v>14259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24578</v>
      </c>
      <c r="F1243" s="1" t="s">
        <v>25169</v>
      </c>
      <c r="G1243" s="1" t="s">
        <v>25760</v>
      </c>
      <c r="H1243" s="1" t="s">
        <v>26348</v>
      </c>
      <c r="I1243" s="1" t="s">
        <v>10988</v>
      </c>
      <c r="J1243" s="1"/>
      <c r="K1243" s="1" t="s">
        <v>26421</v>
      </c>
      <c r="L1243" s="1" t="s">
        <v>1241</v>
      </c>
      <c r="M1243" s="1" t="s">
        <v>12615</v>
      </c>
      <c r="N1243" s="1" t="s">
        <v>13045</v>
      </c>
      <c r="O1243" s="1" t="s">
        <v>1241</v>
      </c>
      <c r="P1243" s="1" t="s">
        <v>26456</v>
      </c>
      <c r="Q1243" s="1" t="s">
        <v>27333</v>
      </c>
      <c r="R1243" s="1" t="s">
        <v>14251</v>
      </c>
      <c r="S1243" s="1" t="s">
        <v>1241</v>
      </c>
      <c r="T1243" s="1"/>
      <c r="U1243" s="1"/>
      <c r="V1243" s="1" t="s">
        <v>14259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24579</v>
      </c>
      <c r="F1244" s="1" t="s">
        <v>25170</v>
      </c>
      <c r="G1244" s="1" t="s">
        <v>25761</v>
      </c>
      <c r="H1244" s="1" t="s">
        <v>26349</v>
      </c>
      <c r="I1244" s="1" t="s">
        <v>10989</v>
      </c>
      <c r="J1244" s="1"/>
      <c r="K1244" s="1" t="s">
        <v>26421</v>
      </c>
      <c r="L1244" s="1" t="s">
        <v>1242</v>
      </c>
      <c r="M1244" s="1" t="s">
        <v>12616</v>
      </c>
      <c r="N1244" s="1" t="s">
        <v>13045</v>
      </c>
      <c r="O1244" s="1" t="s">
        <v>1242</v>
      </c>
      <c r="P1244" s="1" t="s">
        <v>26456</v>
      </c>
      <c r="Q1244" s="1" t="s">
        <v>27334</v>
      </c>
      <c r="R1244" s="1" t="s">
        <v>14251</v>
      </c>
      <c r="S1244" s="1" t="s">
        <v>1242</v>
      </c>
      <c r="T1244" s="1"/>
      <c r="U1244" s="1"/>
      <c r="V1244" s="1" t="s">
        <v>14259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24580</v>
      </c>
      <c r="F1245" s="1" t="s">
        <v>25171</v>
      </c>
      <c r="G1245" s="1" t="s">
        <v>25762</v>
      </c>
      <c r="H1245" s="1" t="s">
        <v>26350</v>
      </c>
      <c r="I1245" s="1" t="s">
        <v>10990</v>
      </c>
      <c r="J1245" s="1"/>
      <c r="K1245" s="1" t="s">
        <v>26421</v>
      </c>
      <c r="L1245" s="1" t="s">
        <v>1243</v>
      </c>
      <c r="M1245" s="1" t="s">
        <v>12617</v>
      </c>
      <c r="N1245" s="1" t="s">
        <v>13045</v>
      </c>
      <c r="O1245" s="1" t="s">
        <v>1243</v>
      </c>
      <c r="P1245" s="1" t="s">
        <v>26456</v>
      </c>
      <c r="Q1245" s="1" t="s">
        <v>27335</v>
      </c>
      <c r="R1245" s="1" t="s">
        <v>14251</v>
      </c>
      <c r="S1245" s="1" t="s">
        <v>1243</v>
      </c>
      <c r="T1245" s="1"/>
      <c r="U1245" s="1"/>
      <c r="V1245" s="1" t="s">
        <v>14259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6238</v>
      </c>
      <c r="G1246" s="1" t="s">
        <v>7828</v>
      </c>
      <c r="H1246" s="1" t="s">
        <v>9415</v>
      </c>
      <c r="I1246" s="1" t="s">
        <v>10991</v>
      </c>
      <c r="J1246" s="1"/>
      <c r="K1246" s="1" t="s">
        <v>26421</v>
      </c>
      <c r="L1246" s="1" t="s">
        <v>1244</v>
      </c>
      <c r="M1246" s="1" t="s">
        <v>12618</v>
      </c>
      <c r="N1246" s="1" t="s">
        <v>13045</v>
      </c>
      <c r="O1246" s="1" t="s">
        <v>1244</v>
      </c>
      <c r="P1246" s="1" t="s">
        <v>26456</v>
      </c>
      <c r="Q1246" s="1" t="s">
        <v>27336</v>
      </c>
      <c r="R1246" s="1" t="s">
        <v>14251</v>
      </c>
      <c r="S1246" s="1" t="s">
        <v>1244</v>
      </c>
      <c r="T1246" s="1"/>
      <c r="U1246" s="1"/>
      <c r="V1246" s="1" t="s">
        <v>14259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7829</v>
      </c>
      <c r="H1247" s="1" t="s">
        <v>9416</v>
      </c>
      <c r="I1247" s="1" t="s">
        <v>10992</v>
      </c>
      <c r="J1247" s="1"/>
      <c r="K1247" s="1" t="s">
        <v>26421</v>
      </c>
      <c r="L1247" s="1" t="s">
        <v>1245</v>
      </c>
      <c r="M1247" s="1" t="s">
        <v>12619</v>
      </c>
      <c r="N1247" s="1" t="s">
        <v>13045</v>
      </c>
      <c r="O1247" s="1" t="s">
        <v>1245</v>
      </c>
      <c r="P1247" s="1" t="s">
        <v>26456</v>
      </c>
      <c r="Q1247" s="1" t="s">
        <v>27337</v>
      </c>
      <c r="R1247" s="1" t="s">
        <v>14251</v>
      </c>
      <c r="S1247" s="1" t="s">
        <v>1245</v>
      </c>
      <c r="T1247" s="1"/>
      <c r="U1247" s="1"/>
      <c r="V1247" s="1" t="s">
        <v>14259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21098</v>
      </c>
      <c r="F1248" s="1" t="s">
        <v>21847</v>
      </c>
      <c r="G1248" s="1" t="s">
        <v>22589</v>
      </c>
      <c r="H1248" s="1" t="s">
        <v>23330</v>
      </c>
      <c r="I1248" s="1" t="s">
        <v>10993</v>
      </c>
      <c r="J1248" s="1"/>
      <c r="K1248" s="1" t="s">
        <v>26421</v>
      </c>
      <c r="L1248" s="1" t="s">
        <v>1246</v>
      </c>
      <c r="M1248" s="1" t="s">
        <v>12620</v>
      </c>
      <c r="N1248" s="1" t="s">
        <v>13045</v>
      </c>
      <c r="O1248" s="1" t="s">
        <v>1246</v>
      </c>
      <c r="P1248" s="1" t="s">
        <v>26456</v>
      </c>
      <c r="Q1248" s="1" t="s">
        <v>27338</v>
      </c>
      <c r="R1248" s="1" t="s">
        <v>14251</v>
      </c>
      <c r="S1248" s="1" t="s">
        <v>1246</v>
      </c>
      <c r="T1248" s="1"/>
      <c r="U1248" s="1"/>
      <c r="V1248" s="1" t="s">
        <v>14259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6240</v>
      </c>
      <c r="G1249" s="1" t="s">
        <v>7831</v>
      </c>
      <c r="H1249" s="1" t="s">
        <v>9418</v>
      </c>
      <c r="I1249" s="1" t="s">
        <v>10994</v>
      </c>
      <c r="J1249" s="1"/>
      <c r="K1249" s="1" t="s">
        <v>26421</v>
      </c>
      <c r="L1249" s="1" t="s">
        <v>1247</v>
      </c>
      <c r="M1249" s="1" t="s">
        <v>12621</v>
      </c>
      <c r="N1249" s="1" t="s">
        <v>13045</v>
      </c>
      <c r="O1249" s="1" t="s">
        <v>1247</v>
      </c>
      <c r="P1249" s="1" t="s">
        <v>26457</v>
      </c>
      <c r="Q1249" s="1" t="s">
        <v>26457</v>
      </c>
      <c r="R1249" s="1" t="s">
        <v>14251</v>
      </c>
      <c r="S1249" s="1" t="s">
        <v>1247</v>
      </c>
      <c r="T1249" s="1"/>
      <c r="U1249" s="1" t="s">
        <v>27605</v>
      </c>
      <c r="V1249" s="1" t="s">
        <v>14259</v>
      </c>
      <c r="W1249" s="1" t="s">
        <v>1247</v>
      </c>
      <c r="X1249" s="1" t="s">
        <v>27614</v>
      </c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24581</v>
      </c>
      <c r="F1250" s="1" t="s">
        <v>25172</v>
      </c>
      <c r="G1250" s="1" t="s">
        <v>25763</v>
      </c>
      <c r="H1250" s="1" t="s">
        <v>26351</v>
      </c>
      <c r="I1250" s="1" t="s">
        <v>10995</v>
      </c>
      <c r="J1250" s="1"/>
      <c r="K1250" s="1" t="s">
        <v>26421</v>
      </c>
      <c r="L1250" s="1" t="s">
        <v>1248</v>
      </c>
      <c r="M1250" s="1" t="s">
        <v>12622</v>
      </c>
      <c r="N1250" s="1" t="s">
        <v>13045</v>
      </c>
      <c r="O1250" s="1" t="s">
        <v>1248</v>
      </c>
      <c r="P1250" s="1" t="s">
        <v>26457</v>
      </c>
      <c r="Q1250" s="1" t="s">
        <v>26457</v>
      </c>
      <c r="R1250" s="1" t="s">
        <v>14251</v>
      </c>
      <c r="S1250" s="1" t="s">
        <v>1248</v>
      </c>
      <c r="T1250" s="1"/>
      <c r="U1250" s="1"/>
      <c r="V1250" s="1" t="s">
        <v>14259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6242</v>
      </c>
      <c r="G1251" s="1" t="s">
        <v>7833</v>
      </c>
      <c r="H1251" s="1" t="s">
        <v>9420</v>
      </c>
      <c r="I1251" s="1" t="s">
        <v>10990</v>
      </c>
      <c r="J1251" s="1"/>
      <c r="K1251" s="1" t="s">
        <v>26421</v>
      </c>
      <c r="L1251" s="1" t="s">
        <v>1249</v>
      </c>
      <c r="M1251" s="1" t="s">
        <v>12623</v>
      </c>
      <c r="N1251" s="1" t="s">
        <v>13045</v>
      </c>
      <c r="O1251" s="1" t="s">
        <v>1249</v>
      </c>
      <c r="P1251" s="1" t="s">
        <v>26457</v>
      </c>
      <c r="Q1251" s="1" t="s">
        <v>26457</v>
      </c>
      <c r="R1251" s="1" t="s">
        <v>14251</v>
      </c>
      <c r="S1251" s="1" t="s">
        <v>1249</v>
      </c>
      <c r="T1251" s="1"/>
      <c r="U1251" s="1"/>
      <c r="V1251" s="1" t="s">
        <v>14259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6243</v>
      </c>
      <c r="G1252" s="1" t="s">
        <v>7834</v>
      </c>
      <c r="H1252" s="1" t="s">
        <v>9421</v>
      </c>
      <c r="I1252" s="1" t="s">
        <v>10996</v>
      </c>
      <c r="J1252" s="1"/>
      <c r="K1252" s="1" t="s">
        <v>26421</v>
      </c>
      <c r="L1252" s="1" t="s">
        <v>1250</v>
      </c>
      <c r="M1252" s="1" t="s">
        <v>12624</v>
      </c>
      <c r="N1252" s="1" t="s">
        <v>13045</v>
      </c>
      <c r="O1252" s="1" t="s">
        <v>1250</v>
      </c>
      <c r="P1252" s="1" t="s">
        <v>26457</v>
      </c>
      <c r="Q1252" s="1" t="s">
        <v>26457</v>
      </c>
      <c r="R1252" s="1" t="s">
        <v>14251</v>
      </c>
      <c r="S1252" s="1" t="s">
        <v>1250</v>
      </c>
      <c r="T1252" s="1"/>
      <c r="U1252" s="1"/>
      <c r="V1252" s="1" t="s">
        <v>14259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24582</v>
      </c>
      <c r="F1253" s="1" t="s">
        <v>25173</v>
      </c>
      <c r="G1253" s="1" t="s">
        <v>25764</v>
      </c>
      <c r="H1253" s="1" t="s">
        <v>26352</v>
      </c>
      <c r="I1253" s="1" t="s">
        <v>10997</v>
      </c>
      <c r="J1253" s="1"/>
      <c r="K1253" s="1" t="s">
        <v>26421</v>
      </c>
      <c r="L1253" s="1" t="s">
        <v>1251</v>
      </c>
      <c r="M1253" s="1" t="s">
        <v>12625</v>
      </c>
      <c r="N1253" s="1" t="s">
        <v>13045</v>
      </c>
      <c r="O1253" s="1" t="s">
        <v>1251</v>
      </c>
      <c r="P1253" s="1" t="s">
        <v>26457</v>
      </c>
      <c r="Q1253" s="1" t="s">
        <v>26457</v>
      </c>
      <c r="R1253" s="1" t="s">
        <v>14251</v>
      </c>
      <c r="S1253" s="1" t="s">
        <v>1251</v>
      </c>
      <c r="T1253" s="1"/>
      <c r="U1253" s="1"/>
      <c r="V1253" s="1" t="s">
        <v>14259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21099</v>
      </c>
      <c r="F1254" s="1" t="s">
        <v>21848</v>
      </c>
      <c r="G1254" s="1" t="s">
        <v>22590</v>
      </c>
      <c r="H1254" s="1" t="s">
        <v>23331</v>
      </c>
      <c r="I1254" s="1" t="s">
        <v>10998</v>
      </c>
      <c r="J1254" s="1"/>
      <c r="K1254" s="1" t="s">
        <v>26421</v>
      </c>
      <c r="L1254" s="1" t="s">
        <v>1252</v>
      </c>
      <c r="M1254" s="1" t="s">
        <v>12626</v>
      </c>
      <c r="N1254" s="1" t="s">
        <v>13045</v>
      </c>
      <c r="O1254" s="1" t="s">
        <v>1252</v>
      </c>
      <c r="P1254" s="1" t="s">
        <v>26457</v>
      </c>
      <c r="Q1254" s="1" t="s">
        <v>26457</v>
      </c>
      <c r="R1254" s="1" t="s">
        <v>14251</v>
      </c>
      <c r="S1254" s="1" t="s">
        <v>1252</v>
      </c>
      <c r="T1254" s="1"/>
      <c r="U1254" s="1"/>
      <c r="V1254" s="1" t="s">
        <v>14259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6246</v>
      </c>
      <c r="G1255" s="1" t="s">
        <v>7837</v>
      </c>
      <c r="H1255" s="1" t="s">
        <v>9424</v>
      </c>
      <c r="I1255" s="1" t="s">
        <v>10999</v>
      </c>
      <c r="J1255" s="1"/>
      <c r="K1255" s="1" t="s">
        <v>26421</v>
      </c>
      <c r="L1255" s="1" t="s">
        <v>1253</v>
      </c>
      <c r="M1255" s="1" t="s">
        <v>12627</v>
      </c>
      <c r="N1255" s="1" t="s">
        <v>13045</v>
      </c>
      <c r="O1255" s="1" t="s">
        <v>1253</v>
      </c>
      <c r="P1255" s="1" t="s">
        <v>26457</v>
      </c>
      <c r="Q1255" s="1" t="s">
        <v>26457</v>
      </c>
      <c r="R1255" s="1" t="s">
        <v>14251</v>
      </c>
      <c r="S1255" s="1" t="s">
        <v>1253</v>
      </c>
      <c r="T1255" s="1"/>
      <c r="U1255" s="1"/>
      <c r="V1255" s="1" t="s">
        <v>14259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24583</v>
      </c>
      <c r="F1256" s="1" t="s">
        <v>25174</v>
      </c>
      <c r="G1256" s="1" t="s">
        <v>25765</v>
      </c>
      <c r="H1256" s="1" t="s">
        <v>26353</v>
      </c>
      <c r="I1256" s="1" t="s">
        <v>11000</v>
      </c>
      <c r="J1256" s="1"/>
      <c r="K1256" s="1" t="s">
        <v>26421</v>
      </c>
      <c r="L1256" s="1" t="s">
        <v>1254</v>
      </c>
      <c r="M1256" s="1" t="s">
        <v>12628</v>
      </c>
      <c r="N1256" s="1" t="s">
        <v>13045</v>
      </c>
      <c r="O1256" s="1" t="s">
        <v>1254</v>
      </c>
      <c r="P1256" s="1" t="s">
        <v>26457</v>
      </c>
      <c r="Q1256" s="1" t="s">
        <v>26457</v>
      </c>
      <c r="R1256" s="1" t="s">
        <v>14251</v>
      </c>
      <c r="S1256" s="1" t="s">
        <v>1254</v>
      </c>
      <c r="T1256" s="1"/>
      <c r="U1256" s="1"/>
      <c r="V1256" s="1" t="s">
        <v>14259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6248</v>
      </c>
      <c r="G1257" s="1" t="s">
        <v>7839</v>
      </c>
      <c r="H1257" s="1" t="s">
        <v>9402</v>
      </c>
      <c r="I1257" s="1" t="s">
        <v>10588</v>
      </c>
      <c r="J1257" s="1"/>
      <c r="K1257" s="1" t="s">
        <v>26421</v>
      </c>
      <c r="L1257" s="1" t="s">
        <v>1255</v>
      </c>
      <c r="M1257" s="1" t="s">
        <v>12629</v>
      </c>
      <c r="N1257" s="1" t="s">
        <v>13045</v>
      </c>
      <c r="O1257" s="1" t="s">
        <v>1255</v>
      </c>
      <c r="P1257" s="1" t="s">
        <v>26457</v>
      </c>
      <c r="Q1257" s="1" t="s">
        <v>26457</v>
      </c>
      <c r="R1257" s="1" t="s">
        <v>14251</v>
      </c>
      <c r="S1257" s="1" t="s">
        <v>1255</v>
      </c>
      <c r="T1257" s="1"/>
      <c r="U1257" s="1"/>
      <c r="V1257" s="1" t="s">
        <v>14259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24584</v>
      </c>
      <c r="F1258" s="1" t="s">
        <v>25175</v>
      </c>
      <c r="G1258" s="1" t="s">
        <v>25766</v>
      </c>
      <c r="H1258" s="1" t="s">
        <v>26354</v>
      </c>
      <c r="I1258" s="1" t="s">
        <v>11001</v>
      </c>
      <c r="J1258" s="1"/>
      <c r="K1258" s="1" t="s">
        <v>26421</v>
      </c>
      <c r="L1258" s="1" t="s">
        <v>1256</v>
      </c>
      <c r="M1258" s="1" t="s">
        <v>12630</v>
      </c>
      <c r="N1258" s="1" t="s">
        <v>13045</v>
      </c>
      <c r="O1258" s="1" t="s">
        <v>1256</v>
      </c>
      <c r="P1258" s="1" t="s">
        <v>26457</v>
      </c>
      <c r="Q1258" s="1" t="s">
        <v>26457</v>
      </c>
      <c r="R1258" s="1" t="s">
        <v>14251</v>
      </c>
      <c r="S1258" s="1" t="s">
        <v>1256</v>
      </c>
      <c r="T1258" s="1"/>
      <c r="U1258" s="1"/>
      <c r="V1258" s="1" t="s">
        <v>14259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24585</v>
      </c>
      <c r="F1259" s="1" t="s">
        <v>25176</v>
      </c>
      <c r="G1259" s="1" t="s">
        <v>25767</v>
      </c>
      <c r="H1259" s="1" t="s">
        <v>26355</v>
      </c>
      <c r="I1259" s="1" t="s">
        <v>11002</v>
      </c>
      <c r="J1259" s="1"/>
      <c r="K1259" s="1" t="s">
        <v>26421</v>
      </c>
      <c r="L1259" s="1" t="s">
        <v>1257</v>
      </c>
      <c r="M1259" s="1" t="s">
        <v>12631</v>
      </c>
      <c r="N1259" s="1" t="s">
        <v>13045</v>
      </c>
      <c r="O1259" s="1" t="s">
        <v>1257</v>
      </c>
      <c r="P1259" s="1" t="s">
        <v>26457</v>
      </c>
      <c r="Q1259" s="1" t="s">
        <v>26457</v>
      </c>
      <c r="R1259" s="1" t="s">
        <v>14251</v>
      </c>
      <c r="S1259" s="1" t="s">
        <v>1257</v>
      </c>
      <c r="T1259" s="1"/>
      <c r="U1259" s="1"/>
      <c r="V1259" s="1" t="s">
        <v>14259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24586</v>
      </c>
      <c r="F1260" s="1" t="s">
        <v>25177</v>
      </c>
      <c r="G1260" s="1" t="s">
        <v>25768</v>
      </c>
      <c r="H1260" s="1" t="s">
        <v>26356</v>
      </c>
      <c r="I1260" s="1" t="s">
        <v>11003</v>
      </c>
      <c r="J1260" s="1"/>
      <c r="K1260" s="1" t="s">
        <v>26421</v>
      </c>
      <c r="L1260" s="1" t="s">
        <v>1258</v>
      </c>
      <c r="M1260" s="1" t="s">
        <v>12632</v>
      </c>
      <c r="N1260" s="1" t="s">
        <v>13045</v>
      </c>
      <c r="O1260" s="1" t="s">
        <v>1258</v>
      </c>
      <c r="P1260" s="1" t="s">
        <v>26457</v>
      </c>
      <c r="Q1260" s="1" t="s">
        <v>26457</v>
      </c>
      <c r="R1260" s="1" t="s">
        <v>14251</v>
      </c>
      <c r="S1260" s="1" t="s">
        <v>1258</v>
      </c>
      <c r="T1260" s="1"/>
      <c r="U1260" s="1"/>
      <c r="V1260" s="1" t="s">
        <v>14259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6252</v>
      </c>
      <c r="G1261" s="1" t="s">
        <v>7843</v>
      </c>
      <c r="H1261" s="1" t="s">
        <v>9429</v>
      </c>
      <c r="I1261" s="1" t="s">
        <v>11004</v>
      </c>
      <c r="J1261" s="1"/>
      <c r="K1261" s="1" t="s">
        <v>26421</v>
      </c>
      <c r="L1261" s="1" t="s">
        <v>1259</v>
      </c>
      <c r="M1261" s="1" t="s">
        <v>12633</v>
      </c>
      <c r="N1261" s="1" t="s">
        <v>13045</v>
      </c>
      <c r="O1261" s="1" t="s">
        <v>1259</v>
      </c>
      <c r="P1261" s="1" t="s">
        <v>26457</v>
      </c>
      <c r="Q1261" s="1" t="s">
        <v>26457</v>
      </c>
      <c r="R1261" s="1" t="s">
        <v>14251</v>
      </c>
      <c r="S1261" s="1" t="s">
        <v>1259</v>
      </c>
      <c r="T1261" s="1"/>
      <c r="U1261" s="1"/>
      <c r="V1261" s="1" t="s">
        <v>14259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6253</v>
      </c>
      <c r="G1262" s="1" t="s">
        <v>4647</v>
      </c>
      <c r="H1262" s="1" t="s">
        <v>9430</v>
      </c>
      <c r="I1262" s="1" t="s">
        <v>11005</v>
      </c>
      <c r="J1262" s="1"/>
      <c r="K1262" s="1" t="s">
        <v>26421</v>
      </c>
      <c r="L1262" s="1" t="s">
        <v>1260</v>
      </c>
      <c r="M1262" s="1" t="s">
        <v>12634</v>
      </c>
      <c r="N1262" s="1" t="s">
        <v>13045</v>
      </c>
      <c r="O1262" s="1" t="s">
        <v>1260</v>
      </c>
      <c r="P1262" s="1" t="s">
        <v>26457</v>
      </c>
      <c r="Q1262" s="1" t="s">
        <v>26457</v>
      </c>
      <c r="R1262" s="1" t="s">
        <v>14251</v>
      </c>
      <c r="S1262" s="1" t="s">
        <v>1260</v>
      </c>
      <c r="T1262" s="1"/>
      <c r="U1262" s="1"/>
      <c r="V1262" s="1" t="s">
        <v>14259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21102</v>
      </c>
      <c r="F1263" s="1" t="s">
        <v>21851</v>
      </c>
      <c r="G1263" s="1" t="s">
        <v>22593</v>
      </c>
      <c r="H1263" s="1" t="s">
        <v>23334</v>
      </c>
      <c r="I1263" s="1" t="s">
        <v>11006</v>
      </c>
      <c r="J1263" s="1"/>
      <c r="K1263" s="1" t="s">
        <v>26421</v>
      </c>
      <c r="L1263" s="1" t="s">
        <v>1261</v>
      </c>
      <c r="M1263" s="1" t="s">
        <v>12635</v>
      </c>
      <c r="N1263" s="1" t="s">
        <v>13045</v>
      </c>
      <c r="O1263" s="1" t="s">
        <v>1261</v>
      </c>
      <c r="P1263" s="1" t="s">
        <v>26457</v>
      </c>
      <c r="Q1263" s="1" t="s">
        <v>26457</v>
      </c>
      <c r="R1263" s="1" t="s">
        <v>14251</v>
      </c>
      <c r="S1263" s="1" t="s">
        <v>1261</v>
      </c>
      <c r="T1263" s="1"/>
      <c r="U1263" s="1"/>
      <c r="V1263" s="1" t="s">
        <v>14259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6255</v>
      </c>
      <c r="G1264" s="1" t="s">
        <v>7845</v>
      </c>
      <c r="H1264" s="1" t="s">
        <v>9432</v>
      </c>
      <c r="I1264" s="1" t="s">
        <v>11007</v>
      </c>
      <c r="J1264" s="1"/>
      <c r="K1264" s="1" t="s">
        <v>26421</v>
      </c>
      <c r="L1264" s="1" t="s">
        <v>1262</v>
      </c>
      <c r="M1264" s="1" t="s">
        <v>12636</v>
      </c>
      <c r="N1264" s="1" t="s">
        <v>13045</v>
      </c>
      <c r="O1264" s="1" t="s">
        <v>1262</v>
      </c>
      <c r="P1264" s="1" t="s">
        <v>26457</v>
      </c>
      <c r="Q1264" s="1" t="s">
        <v>26457</v>
      </c>
      <c r="R1264" s="1" t="s">
        <v>14251</v>
      </c>
      <c r="S1264" s="1" t="s">
        <v>1262</v>
      </c>
      <c r="T1264" s="1"/>
      <c r="U1264" s="1"/>
      <c r="V1264" s="1" t="s">
        <v>14259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6256</v>
      </c>
      <c r="G1265" s="1" t="s">
        <v>7846</v>
      </c>
      <c r="H1265" s="1" t="s">
        <v>9433</v>
      </c>
      <c r="I1265" s="1" t="s">
        <v>11008</v>
      </c>
      <c r="J1265" s="1"/>
      <c r="K1265" s="1" t="s">
        <v>26421</v>
      </c>
      <c r="L1265" s="1" t="s">
        <v>1263</v>
      </c>
      <c r="M1265" s="1" t="s">
        <v>12637</v>
      </c>
      <c r="N1265" s="1" t="s">
        <v>13045</v>
      </c>
      <c r="O1265" s="1" t="s">
        <v>1263</v>
      </c>
      <c r="P1265" s="1" t="s">
        <v>26457</v>
      </c>
      <c r="Q1265" s="1" t="s">
        <v>26457</v>
      </c>
      <c r="R1265" s="1" t="s">
        <v>14251</v>
      </c>
      <c r="S1265" s="1" t="s">
        <v>1263</v>
      </c>
      <c r="T1265" s="1"/>
      <c r="U1265" s="1"/>
      <c r="V1265" s="1" t="s">
        <v>14259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6257</v>
      </c>
      <c r="G1266" s="1" t="s">
        <v>7847</v>
      </c>
      <c r="H1266" s="1" t="s">
        <v>9434</v>
      </c>
      <c r="I1266" s="1" t="s">
        <v>11009</v>
      </c>
      <c r="J1266" s="1"/>
      <c r="K1266" s="1" t="s">
        <v>26421</v>
      </c>
      <c r="L1266" s="1" t="s">
        <v>1264</v>
      </c>
      <c r="M1266" s="1" t="s">
        <v>12638</v>
      </c>
      <c r="N1266" s="1" t="s">
        <v>13045</v>
      </c>
      <c r="O1266" s="1" t="s">
        <v>1264</v>
      </c>
      <c r="P1266" s="1" t="s">
        <v>26457</v>
      </c>
      <c r="Q1266" s="1" t="s">
        <v>26457</v>
      </c>
      <c r="R1266" s="1" t="s">
        <v>14251</v>
      </c>
      <c r="S1266" s="1" t="s">
        <v>1264</v>
      </c>
      <c r="T1266" s="1"/>
      <c r="U1266" s="1"/>
      <c r="V1266" s="1" t="s">
        <v>14259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6258</v>
      </c>
      <c r="G1267" s="1" t="s">
        <v>7848</v>
      </c>
      <c r="H1267" s="1" t="s">
        <v>9435</v>
      </c>
      <c r="I1267" s="1" t="s">
        <v>11010</v>
      </c>
      <c r="J1267" s="1"/>
      <c r="K1267" s="1" t="s">
        <v>26421</v>
      </c>
      <c r="L1267" s="1" t="s">
        <v>1265</v>
      </c>
      <c r="M1267" s="1" t="s">
        <v>12639</v>
      </c>
      <c r="N1267" s="1" t="s">
        <v>13045</v>
      </c>
      <c r="O1267" s="1" t="s">
        <v>1265</v>
      </c>
      <c r="P1267" s="1" t="s">
        <v>26457</v>
      </c>
      <c r="Q1267" s="1" t="s">
        <v>26457</v>
      </c>
      <c r="R1267" s="1" t="s">
        <v>14251</v>
      </c>
      <c r="S1267" s="1" t="s">
        <v>1265</v>
      </c>
      <c r="T1267" s="1"/>
      <c r="U1267" s="1"/>
      <c r="V1267" s="1" t="s">
        <v>14259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6259</v>
      </c>
      <c r="G1268" s="1" t="s">
        <v>4653</v>
      </c>
      <c r="H1268" s="1" t="s">
        <v>9436</v>
      </c>
      <c r="I1268" s="1" t="s">
        <v>11011</v>
      </c>
      <c r="J1268" s="1"/>
      <c r="K1268" s="1" t="s">
        <v>26421</v>
      </c>
      <c r="L1268" s="1" t="s">
        <v>1266</v>
      </c>
      <c r="M1268" s="1" t="s">
        <v>12640</v>
      </c>
      <c r="N1268" s="1" t="s">
        <v>13045</v>
      </c>
      <c r="O1268" s="1" t="s">
        <v>1266</v>
      </c>
      <c r="P1268" s="1" t="s">
        <v>26457</v>
      </c>
      <c r="Q1268" s="1" t="s">
        <v>26457</v>
      </c>
      <c r="R1268" s="1" t="s">
        <v>14251</v>
      </c>
      <c r="S1268" s="1" t="s">
        <v>1266</v>
      </c>
      <c r="T1268" s="1"/>
      <c r="U1268" s="1"/>
      <c r="V1268" s="1" t="s">
        <v>14259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24587</v>
      </c>
      <c r="F1269" s="1" t="s">
        <v>25178</v>
      </c>
      <c r="G1269" s="1" t="s">
        <v>25769</v>
      </c>
      <c r="H1269" s="1" t="s">
        <v>26357</v>
      </c>
      <c r="I1269" s="1" t="s">
        <v>11012</v>
      </c>
      <c r="J1269" s="1"/>
      <c r="K1269" s="1" t="s">
        <v>26421</v>
      </c>
      <c r="L1269" s="1" t="s">
        <v>1267</v>
      </c>
      <c r="M1269" s="1" t="s">
        <v>12641</v>
      </c>
      <c r="N1269" s="1" t="s">
        <v>13045</v>
      </c>
      <c r="O1269" s="1" t="s">
        <v>1267</v>
      </c>
      <c r="P1269" s="1" t="s">
        <v>26457</v>
      </c>
      <c r="Q1269" s="1" t="s">
        <v>26457</v>
      </c>
      <c r="R1269" s="1" t="s">
        <v>14251</v>
      </c>
      <c r="S1269" s="1" t="s">
        <v>1267</v>
      </c>
      <c r="T1269" s="1"/>
      <c r="U1269" s="1"/>
      <c r="V1269" s="1" t="s">
        <v>14259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6261</v>
      </c>
      <c r="G1270" s="1" t="s">
        <v>7850</v>
      </c>
      <c r="H1270" s="1" t="s">
        <v>9438</v>
      </c>
      <c r="I1270" s="1" t="s">
        <v>11013</v>
      </c>
      <c r="J1270" s="1"/>
      <c r="K1270" s="1" t="s">
        <v>26421</v>
      </c>
      <c r="L1270" s="1" t="s">
        <v>1268</v>
      </c>
      <c r="M1270" s="1" t="s">
        <v>12642</v>
      </c>
      <c r="N1270" s="1" t="s">
        <v>13045</v>
      </c>
      <c r="O1270" s="1" t="s">
        <v>1268</v>
      </c>
      <c r="P1270" s="1" t="s">
        <v>26457</v>
      </c>
      <c r="Q1270" s="1" t="s">
        <v>26457</v>
      </c>
      <c r="R1270" s="1" t="s">
        <v>14251</v>
      </c>
      <c r="S1270" s="1" t="s">
        <v>1268</v>
      </c>
      <c r="T1270" s="1"/>
      <c r="U1270" s="1"/>
      <c r="V1270" s="1" t="s">
        <v>14259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15200</v>
      </c>
      <c r="F1271" s="1" t="s">
        <v>16245</v>
      </c>
      <c r="G1271" s="1" t="s">
        <v>17286</v>
      </c>
      <c r="H1271" s="1" t="s">
        <v>18323</v>
      </c>
      <c r="I1271" s="1" t="s">
        <v>10876</v>
      </c>
      <c r="J1271" s="1"/>
      <c r="K1271" s="1" t="s">
        <v>26421</v>
      </c>
      <c r="L1271" s="1" t="s">
        <v>1269</v>
      </c>
      <c r="M1271" s="1" t="s">
        <v>12643</v>
      </c>
      <c r="N1271" s="1" t="s">
        <v>13045</v>
      </c>
      <c r="O1271" s="1" t="s">
        <v>1269</v>
      </c>
      <c r="P1271" s="1" t="s">
        <v>26457</v>
      </c>
      <c r="Q1271" s="1" t="s">
        <v>26457</v>
      </c>
      <c r="R1271" s="1" t="s">
        <v>14251</v>
      </c>
      <c r="S1271" s="1" t="s">
        <v>1269</v>
      </c>
      <c r="T1271" s="1"/>
      <c r="U1271" s="1"/>
      <c r="V1271" s="1" t="s">
        <v>14259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15201</v>
      </c>
      <c r="F1272" s="1" t="s">
        <v>16246</v>
      </c>
      <c r="G1272" s="1" t="s">
        <v>17287</v>
      </c>
      <c r="H1272" s="1" t="s">
        <v>18324</v>
      </c>
      <c r="I1272" s="1" t="s">
        <v>11014</v>
      </c>
      <c r="J1272" s="1"/>
      <c r="K1272" s="1" t="s">
        <v>26421</v>
      </c>
      <c r="L1272" s="1" t="s">
        <v>1270</v>
      </c>
      <c r="M1272" s="1" t="s">
        <v>12644</v>
      </c>
      <c r="N1272" s="1" t="s">
        <v>13045</v>
      </c>
      <c r="O1272" s="1" t="s">
        <v>1270</v>
      </c>
      <c r="P1272" s="1" t="s">
        <v>26457</v>
      </c>
      <c r="Q1272" s="1" t="s">
        <v>26457</v>
      </c>
      <c r="R1272" s="1" t="s">
        <v>14251</v>
      </c>
      <c r="S1272" s="1" t="s">
        <v>1270</v>
      </c>
      <c r="T1272" s="1"/>
      <c r="U1272" s="1"/>
      <c r="V1272" s="1" t="s">
        <v>14259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6264</v>
      </c>
      <c r="G1273" s="1" t="s">
        <v>7853</v>
      </c>
      <c r="H1273" s="1" t="s">
        <v>9441</v>
      </c>
      <c r="I1273" s="1" t="s">
        <v>11015</v>
      </c>
      <c r="J1273" s="1"/>
      <c r="K1273" s="1" t="s">
        <v>26421</v>
      </c>
      <c r="L1273" s="1" t="s">
        <v>1271</v>
      </c>
      <c r="M1273" s="1" t="s">
        <v>12645</v>
      </c>
      <c r="N1273" s="1" t="s">
        <v>13045</v>
      </c>
      <c r="O1273" s="1" t="s">
        <v>1271</v>
      </c>
      <c r="P1273" s="1" t="s">
        <v>26457</v>
      </c>
      <c r="Q1273" s="1" t="s">
        <v>26457</v>
      </c>
      <c r="R1273" s="1" t="s">
        <v>14251</v>
      </c>
      <c r="S1273" s="1" t="s">
        <v>1271</v>
      </c>
      <c r="T1273" s="1"/>
      <c r="U1273" s="1"/>
      <c r="V1273" s="1" t="s">
        <v>14259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15203</v>
      </c>
      <c r="F1274" s="1" t="s">
        <v>16248</v>
      </c>
      <c r="G1274" s="1" t="s">
        <v>17289</v>
      </c>
      <c r="H1274" s="1" t="s">
        <v>18326</v>
      </c>
      <c r="I1274" s="1" t="s">
        <v>11016</v>
      </c>
      <c r="J1274" s="1"/>
      <c r="K1274" s="1" t="s">
        <v>26421</v>
      </c>
      <c r="L1274" s="1" t="s">
        <v>1272</v>
      </c>
      <c r="M1274" s="1" t="s">
        <v>12646</v>
      </c>
      <c r="N1274" s="1" t="s">
        <v>13045</v>
      </c>
      <c r="O1274" s="1" t="s">
        <v>1272</v>
      </c>
      <c r="P1274" s="1" t="s">
        <v>26457</v>
      </c>
      <c r="Q1274" s="1" t="s">
        <v>26457</v>
      </c>
      <c r="R1274" s="1" t="s">
        <v>14251</v>
      </c>
      <c r="S1274" s="1" t="s">
        <v>1272</v>
      </c>
      <c r="T1274" s="1"/>
      <c r="U1274" s="1"/>
      <c r="V1274" s="1" t="s">
        <v>14259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24588</v>
      </c>
      <c r="F1275" s="1" t="s">
        <v>25179</v>
      </c>
      <c r="G1275" s="1" t="s">
        <v>25770</v>
      </c>
      <c r="H1275" s="1" t="s">
        <v>26358</v>
      </c>
      <c r="I1275" s="1" t="s">
        <v>11017</v>
      </c>
      <c r="J1275" s="1"/>
      <c r="K1275" s="1" t="s">
        <v>26421</v>
      </c>
      <c r="L1275" s="1" t="s">
        <v>1273</v>
      </c>
      <c r="M1275" s="1" t="s">
        <v>12647</v>
      </c>
      <c r="N1275" s="1" t="s">
        <v>13045</v>
      </c>
      <c r="O1275" s="1" t="s">
        <v>1273</v>
      </c>
      <c r="P1275" s="1" t="s">
        <v>26457</v>
      </c>
      <c r="Q1275" s="1" t="s">
        <v>26457</v>
      </c>
      <c r="R1275" s="1" t="s">
        <v>14251</v>
      </c>
      <c r="S1275" s="1" t="s">
        <v>1273</v>
      </c>
      <c r="T1275" s="1"/>
      <c r="U1275" s="1"/>
      <c r="V1275" s="1" t="s">
        <v>14259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15205</v>
      </c>
      <c r="F1276" s="1" t="s">
        <v>15205</v>
      </c>
      <c r="G1276" s="1" t="s">
        <v>17291</v>
      </c>
      <c r="H1276" s="1" t="s">
        <v>18328</v>
      </c>
      <c r="I1276" s="1" t="s">
        <v>11018</v>
      </c>
      <c r="J1276" s="1"/>
      <c r="K1276" s="1" t="s">
        <v>26421</v>
      </c>
      <c r="L1276" s="1" t="s">
        <v>1274</v>
      </c>
      <c r="M1276" s="1" t="s">
        <v>12648</v>
      </c>
      <c r="N1276" s="1" t="s">
        <v>13045</v>
      </c>
      <c r="O1276" s="1" t="s">
        <v>1274</v>
      </c>
      <c r="P1276" s="1" t="s">
        <v>26457</v>
      </c>
      <c r="Q1276" s="1" t="s">
        <v>26457</v>
      </c>
      <c r="R1276" s="1" t="s">
        <v>14251</v>
      </c>
      <c r="S1276" s="1" t="s">
        <v>1274</v>
      </c>
      <c r="T1276" s="1"/>
      <c r="U1276" s="1"/>
      <c r="V1276" s="1" t="s">
        <v>14259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21106</v>
      </c>
      <c r="F1277" s="1" t="s">
        <v>21855</v>
      </c>
      <c r="G1277" s="1" t="s">
        <v>22596</v>
      </c>
      <c r="H1277" s="1" t="s">
        <v>23338</v>
      </c>
      <c r="I1277" s="1" t="s">
        <v>10555</v>
      </c>
      <c r="J1277" s="1"/>
      <c r="K1277" s="1" t="s">
        <v>26421</v>
      </c>
      <c r="L1277" s="1" t="s">
        <v>1275</v>
      </c>
      <c r="M1277" s="1" t="s">
        <v>12649</v>
      </c>
      <c r="N1277" s="1" t="s">
        <v>13045</v>
      </c>
      <c r="O1277" s="1" t="s">
        <v>1275</v>
      </c>
      <c r="P1277" s="1" t="s">
        <v>26457</v>
      </c>
      <c r="Q1277" s="1" t="s">
        <v>26457</v>
      </c>
      <c r="R1277" s="1" t="s">
        <v>14251</v>
      </c>
      <c r="S1277" s="1" t="s">
        <v>1275</v>
      </c>
      <c r="T1277" s="1"/>
      <c r="U1277" s="1"/>
      <c r="V1277" s="1" t="s">
        <v>14259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24589</v>
      </c>
      <c r="F1278" s="1" t="s">
        <v>25180</v>
      </c>
      <c r="G1278" s="1" t="s">
        <v>25771</v>
      </c>
      <c r="H1278" s="1" t="s">
        <v>26359</v>
      </c>
      <c r="I1278" s="1" t="s">
        <v>11019</v>
      </c>
      <c r="J1278" s="1"/>
      <c r="K1278" s="1" t="s">
        <v>26421</v>
      </c>
      <c r="L1278" s="1" t="s">
        <v>1276</v>
      </c>
      <c r="M1278" s="1" t="s">
        <v>12650</v>
      </c>
      <c r="N1278" s="1" t="s">
        <v>13045</v>
      </c>
      <c r="O1278" s="1" t="s">
        <v>1276</v>
      </c>
      <c r="P1278" s="1" t="s">
        <v>26457</v>
      </c>
      <c r="Q1278" s="1" t="s">
        <v>26457</v>
      </c>
      <c r="R1278" s="1" t="s">
        <v>14251</v>
      </c>
      <c r="S1278" s="1" t="s">
        <v>1276</v>
      </c>
      <c r="T1278" s="1"/>
      <c r="U1278" s="1"/>
      <c r="V1278" s="1" t="s">
        <v>14259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15206</v>
      </c>
      <c r="F1279" s="1" t="s">
        <v>16250</v>
      </c>
      <c r="G1279" s="1" t="s">
        <v>17292</v>
      </c>
      <c r="H1279" s="1" t="s">
        <v>18329</v>
      </c>
      <c r="I1279" s="1" t="s">
        <v>11020</v>
      </c>
      <c r="J1279" s="1"/>
      <c r="K1279" s="1" t="s">
        <v>26421</v>
      </c>
      <c r="L1279" s="1" t="s">
        <v>1277</v>
      </c>
      <c r="M1279" s="1" t="s">
        <v>12651</v>
      </c>
      <c r="N1279" s="1" t="s">
        <v>13045</v>
      </c>
      <c r="O1279" s="1" t="s">
        <v>1277</v>
      </c>
      <c r="P1279" s="1" t="s">
        <v>26457</v>
      </c>
      <c r="Q1279" s="1" t="s">
        <v>26457</v>
      </c>
      <c r="R1279" s="1" t="s">
        <v>14251</v>
      </c>
      <c r="S1279" s="1" t="s">
        <v>1277</v>
      </c>
      <c r="T1279" s="1"/>
      <c r="U1279" s="1"/>
      <c r="V1279" s="1" t="s">
        <v>14259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6270</v>
      </c>
      <c r="G1280" s="1" t="s">
        <v>7860</v>
      </c>
      <c r="H1280" s="1" t="s">
        <v>9448</v>
      </c>
      <c r="I1280" s="1" t="s">
        <v>11021</v>
      </c>
      <c r="J1280" s="1"/>
      <c r="K1280" s="1" t="s">
        <v>26421</v>
      </c>
      <c r="L1280" s="1" t="s">
        <v>1278</v>
      </c>
      <c r="M1280" s="1" t="s">
        <v>12652</v>
      </c>
      <c r="N1280" s="1" t="s">
        <v>13045</v>
      </c>
      <c r="O1280" s="1" t="s">
        <v>1278</v>
      </c>
      <c r="P1280" s="1" t="s">
        <v>26457</v>
      </c>
      <c r="Q1280" s="1" t="s">
        <v>26457</v>
      </c>
      <c r="R1280" s="1" t="s">
        <v>14251</v>
      </c>
      <c r="S1280" s="1" t="s">
        <v>1278</v>
      </c>
      <c r="T1280" s="1"/>
      <c r="U1280" s="1"/>
      <c r="V1280" s="1" t="s">
        <v>14259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15207</v>
      </c>
      <c r="F1281" s="1" t="s">
        <v>16251</v>
      </c>
      <c r="G1281" s="1" t="s">
        <v>17293</v>
      </c>
      <c r="H1281" s="1" t="s">
        <v>18330</v>
      </c>
      <c r="I1281" s="1" t="s">
        <v>11022</v>
      </c>
      <c r="J1281" s="1"/>
      <c r="K1281" s="1" t="s">
        <v>26421</v>
      </c>
      <c r="L1281" s="1" t="s">
        <v>1279</v>
      </c>
      <c r="M1281" s="1" t="s">
        <v>12653</v>
      </c>
      <c r="N1281" s="1" t="s">
        <v>13045</v>
      </c>
      <c r="O1281" s="1" t="s">
        <v>1279</v>
      </c>
      <c r="P1281" s="1" t="s">
        <v>26457</v>
      </c>
      <c r="Q1281" s="1" t="s">
        <v>26457</v>
      </c>
      <c r="R1281" s="1" t="s">
        <v>14251</v>
      </c>
      <c r="S1281" s="1" t="s">
        <v>1279</v>
      </c>
      <c r="T1281" s="1"/>
      <c r="U1281" s="1"/>
      <c r="V1281" s="1" t="s">
        <v>14259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15208</v>
      </c>
      <c r="F1282" s="1" t="s">
        <v>16252</v>
      </c>
      <c r="G1282" s="1" t="s">
        <v>17294</v>
      </c>
      <c r="H1282" s="1" t="s">
        <v>18331</v>
      </c>
      <c r="I1282" s="1" t="s">
        <v>10883</v>
      </c>
      <c r="J1282" s="1"/>
      <c r="K1282" s="1" t="s">
        <v>26421</v>
      </c>
      <c r="L1282" s="1" t="s">
        <v>1280</v>
      </c>
      <c r="M1282" s="1" t="s">
        <v>12654</v>
      </c>
      <c r="N1282" s="1" t="s">
        <v>13045</v>
      </c>
      <c r="O1282" s="1" t="s">
        <v>1280</v>
      </c>
      <c r="P1282" s="1" t="s">
        <v>26457</v>
      </c>
      <c r="Q1282" s="1" t="s">
        <v>26457</v>
      </c>
      <c r="R1282" s="1" t="s">
        <v>14251</v>
      </c>
      <c r="S1282" s="1" t="s">
        <v>1280</v>
      </c>
      <c r="T1282" s="1"/>
      <c r="U1282" s="1"/>
      <c r="V1282" s="1" t="s">
        <v>14259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6273</v>
      </c>
      <c r="G1283" s="1" t="s">
        <v>4668</v>
      </c>
      <c r="H1283" s="1" t="s">
        <v>9451</v>
      </c>
      <c r="I1283" s="1" t="s">
        <v>11023</v>
      </c>
      <c r="J1283" s="1"/>
      <c r="K1283" s="1" t="s">
        <v>26421</v>
      </c>
      <c r="L1283" s="1" t="s">
        <v>1281</v>
      </c>
      <c r="M1283" s="1" t="s">
        <v>12655</v>
      </c>
      <c r="N1283" s="1" t="s">
        <v>13045</v>
      </c>
      <c r="O1283" s="1" t="s">
        <v>1281</v>
      </c>
      <c r="P1283" s="1" t="s">
        <v>26457</v>
      </c>
      <c r="Q1283" s="1" t="s">
        <v>26457</v>
      </c>
      <c r="R1283" s="1" t="s">
        <v>14251</v>
      </c>
      <c r="S1283" s="1" t="s">
        <v>1281</v>
      </c>
      <c r="T1283" s="1"/>
      <c r="U1283" s="1"/>
      <c r="V1283" s="1" t="s">
        <v>14259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6274</v>
      </c>
      <c r="G1284" s="1" t="s">
        <v>7863</v>
      </c>
      <c r="H1284" s="1" t="s">
        <v>9452</v>
      </c>
      <c r="I1284" s="1" t="s">
        <v>10458</v>
      </c>
      <c r="J1284" s="1"/>
      <c r="K1284" s="1" t="s">
        <v>26421</v>
      </c>
      <c r="L1284" s="1" t="s">
        <v>1282</v>
      </c>
      <c r="M1284" s="1" t="s">
        <v>12656</v>
      </c>
      <c r="N1284" s="1" t="s">
        <v>13045</v>
      </c>
      <c r="O1284" s="1" t="s">
        <v>1282</v>
      </c>
      <c r="P1284" s="1" t="s">
        <v>26457</v>
      </c>
      <c r="Q1284" s="1" t="s">
        <v>26457</v>
      </c>
      <c r="R1284" s="1" t="s">
        <v>14251</v>
      </c>
      <c r="S1284" s="1" t="s">
        <v>1282</v>
      </c>
      <c r="T1284" s="1"/>
      <c r="U1284" s="1"/>
      <c r="V1284" s="1" t="s">
        <v>14259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6275</v>
      </c>
      <c r="G1285" s="1" t="s">
        <v>7864</v>
      </c>
      <c r="H1285" s="1" t="s">
        <v>9453</v>
      </c>
      <c r="I1285" s="1" t="s">
        <v>11024</v>
      </c>
      <c r="J1285" s="1"/>
      <c r="K1285" s="1" t="s">
        <v>26421</v>
      </c>
      <c r="L1285" s="1" t="s">
        <v>1283</v>
      </c>
      <c r="M1285" s="1" t="s">
        <v>12657</v>
      </c>
      <c r="N1285" s="1" t="s">
        <v>13045</v>
      </c>
      <c r="O1285" s="1" t="s">
        <v>1283</v>
      </c>
      <c r="P1285" s="1" t="s">
        <v>26457</v>
      </c>
      <c r="Q1285" s="1" t="s">
        <v>26457</v>
      </c>
      <c r="R1285" s="1" t="s">
        <v>14251</v>
      </c>
      <c r="S1285" s="1" t="s">
        <v>1283</v>
      </c>
      <c r="T1285" s="1"/>
      <c r="U1285" s="1"/>
      <c r="V1285" s="1" t="s">
        <v>14259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7865</v>
      </c>
      <c r="H1286" s="1" t="s">
        <v>9454</v>
      </c>
      <c r="I1286" s="1" t="s">
        <v>11025</v>
      </c>
      <c r="J1286" s="1"/>
      <c r="K1286" s="1" t="s">
        <v>26421</v>
      </c>
      <c r="L1286" s="1" t="s">
        <v>1284</v>
      </c>
      <c r="M1286" s="1" t="s">
        <v>12658</v>
      </c>
      <c r="N1286" s="1" t="s">
        <v>13045</v>
      </c>
      <c r="O1286" s="1" t="s">
        <v>1284</v>
      </c>
      <c r="P1286" s="1" t="s">
        <v>26457</v>
      </c>
      <c r="Q1286" s="1" t="s">
        <v>26457</v>
      </c>
      <c r="R1286" s="1" t="s">
        <v>14251</v>
      </c>
      <c r="S1286" s="1" t="s">
        <v>1284</v>
      </c>
      <c r="T1286" s="1"/>
      <c r="U1286" s="1"/>
      <c r="V1286" s="1" t="s">
        <v>14259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24590</v>
      </c>
      <c r="F1287" s="1" t="s">
        <v>25181</v>
      </c>
      <c r="G1287" s="1" t="s">
        <v>25772</v>
      </c>
      <c r="H1287" s="1" t="s">
        <v>25181</v>
      </c>
      <c r="I1287" s="1" t="s">
        <v>11026</v>
      </c>
      <c r="J1287" s="1"/>
      <c r="K1287" s="1" t="s">
        <v>26421</v>
      </c>
      <c r="L1287" s="1" t="s">
        <v>1285</v>
      </c>
      <c r="M1287" s="1" t="s">
        <v>12659</v>
      </c>
      <c r="N1287" s="1" t="s">
        <v>13045</v>
      </c>
      <c r="O1287" s="1" t="s">
        <v>1285</v>
      </c>
      <c r="P1287" s="1" t="s">
        <v>26457</v>
      </c>
      <c r="Q1287" s="1" t="s">
        <v>26457</v>
      </c>
      <c r="R1287" s="1" t="s">
        <v>14251</v>
      </c>
      <c r="S1287" s="1" t="s">
        <v>1285</v>
      </c>
      <c r="T1287" s="1"/>
      <c r="U1287" s="1"/>
      <c r="V1287" s="1" t="s">
        <v>14259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21111</v>
      </c>
      <c r="F1288" s="1" t="s">
        <v>21860</v>
      </c>
      <c r="G1288" s="1" t="s">
        <v>22601</v>
      </c>
      <c r="H1288" s="1" t="s">
        <v>23342</v>
      </c>
      <c r="I1288" s="1" t="s">
        <v>11027</v>
      </c>
      <c r="J1288" s="1"/>
      <c r="K1288" s="1" t="s">
        <v>26421</v>
      </c>
      <c r="L1288" s="1" t="s">
        <v>1286</v>
      </c>
      <c r="M1288" s="1" t="s">
        <v>12660</v>
      </c>
      <c r="N1288" s="1" t="s">
        <v>13045</v>
      </c>
      <c r="O1288" s="1" t="s">
        <v>1286</v>
      </c>
      <c r="P1288" s="1" t="s">
        <v>26457</v>
      </c>
      <c r="Q1288" s="1" t="s">
        <v>26457</v>
      </c>
      <c r="R1288" s="1" t="s">
        <v>14251</v>
      </c>
      <c r="S1288" s="1" t="s">
        <v>1286</v>
      </c>
      <c r="T1288" s="1"/>
      <c r="U1288" s="1"/>
      <c r="V1288" s="1" t="s">
        <v>14259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15212</v>
      </c>
      <c r="F1289" s="1" t="s">
        <v>16255</v>
      </c>
      <c r="G1289" s="1" t="s">
        <v>17297</v>
      </c>
      <c r="H1289" s="1" t="s">
        <v>18335</v>
      </c>
      <c r="I1289" s="1" t="s">
        <v>11028</v>
      </c>
      <c r="J1289" s="1"/>
      <c r="K1289" s="1" t="s">
        <v>26421</v>
      </c>
      <c r="L1289" s="1" t="s">
        <v>1287</v>
      </c>
      <c r="M1289" s="1" t="s">
        <v>12661</v>
      </c>
      <c r="N1289" s="1" t="s">
        <v>13045</v>
      </c>
      <c r="O1289" s="1" t="s">
        <v>1287</v>
      </c>
      <c r="P1289" s="1" t="s">
        <v>26457</v>
      </c>
      <c r="Q1289" s="1" t="s">
        <v>26457</v>
      </c>
      <c r="R1289" s="1" t="s">
        <v>14251</v>
      </c>
      <c r="S1289" s="1" t="s">
        <v>1287</v>
      </c>
      <c r="T1289" s="1"/>
      <c r="U1289" s="1"/>
      <c r="V1289" s="1" t="s">
        <v>14259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6279</v>
      </c>
      <c r="G1290" s="1" t="s">
        <v>7869</v>
      </c>
      <c r="H1290" s="1" t="s">
        <v>9457</v>
      </c>
      <c r="I1290" s="1" t="s">
        <v>11029</v>
      </c>
      <c r="J1290" s="1"/>
      <c r="K1290" s="1" t="s">
        <v>26421</v>
      </c>
      <c r="L1290" s="1" t="s">
        <v>1288</v>
      </c>
      <c r="M1290" s="1" t="s">
        <v>12662</v>
      </c>
      <c r="N1290" s="1" t="s">
        <v>13045</v>
      </c>
      <c r="O1290" s="1" t="s">
        <v>1288</v>
      </c>
      <c r="P1290" s="1" t="s">
        <v>26457</v>
      </c>
      <c r="Q1290" s="1" t="s">
        <v>26457</v>
      </c>
      <c r="R1290" s="1" t="s">
        <v>14251</v>
      </c>
      <c r="S1290" s="1" t="s">
        <v>1288</v>
      </c>
      <c r="T1290" s="1"/>
      <c r="U1290" s="1"/>
      <c r="V1290" s="1" t="s">
        <v>14259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24591</v>
      </c>
      <c r="F1291" s="1" t="s">
        <v>25182</v>
      </c>
      <c r="G1291" s="1" t="s">
        <v>25773</v>
      </c>
      <c r="H1291" s="1" t="s">
        <v>26360</v>
      </c>
      <c r="I1291" s="1" t="s">
        <v>11030</v>
      </c>
      <c r="J1291" s="1"/>
      <c r="K1291" s="1" t="s">
        <v>26421</v>
      </c>
      <c r="L1291" s="1" t="s">
        <v>1289</v>
      </c>
      <c r="M1291" s="1" t="s">
        <v>12663</v>
      </c>
      <c r="N1291" s="1" t="s">
        <v>13045</v>
      </c>
      <c r="O1291" s="1" t="s">
        <v>1289</v>
      </c>
      <c r="P1291" s="1" t="s">
        <v>26457</v>
      </c>
      <c r="Q1291" s="1" t="s">
        <v>26457</v>
      </c>
      <c r="R1291" s="1" t="s">
        <v>14251</v>
      </c>
      <c r="S1291" s="1" t="s">
        <v>1289</v>
      </c>
      <c r="T1291" s="1"/>
      <c r="U1291" s="1"/>
      <c r="V1291" s="1" t="s">
        <v>14259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24592</v>
      </c>
      <c r="F1292" s="1" t="s">
        <v>25183</v>
      </c>
      <c r="G1292" s="1" t="s">
        <v>25774</v>
      </c>
      <c r="H1292" s="1" t="s">
        <v>26361</v>
      </c>
      <c r="I1292" s="1" t="s">
        <v>11031</v>
      </c>
      <c r="J1292" s="1"/>
      <c r="K1292" s="1" t="s">
        <v>26421</v>
      </c>
      <c r="L1292" s="1" t="s">
        <v>1290</v>
      </c>
      <c r="M1292" s="1" t="s">
        <v>12664</v>
      </c>
      <c r="N1292" s="1" t="s">
        <v>13045</v>
      </c>
      <c r="O1292" s="1" t="s">
        <v>1290</v>
      </c>
      <c r="P1292" s="1" t="s">
        <v>26457</v>
      </c>
      <c r="Q1292" s="1" t="s">
        <v>26457</v>
      </c>
      <c r="R1292" s="1" t="s">
        <v>14251</v>
      </c>
      <c r="S1292" s="1" t="s">
        <v>1290</v>
      </c>
      <c r="T1292" s="1"/>
      <c r="U1292" s="1"/>
      <c r="V1292" s="1" t="s">
        <v>14259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15214</v>
      </c>
      <c r="F1293" s="1" t="s">
        <v>16257</v>
      </c>
      <c r="G1293" s="1" t="s">
        <v>17299</v>
      </c>
      <c r="H1293" s="1" t="s">
        <v>18337</v>
      </c>
      <c r="I1293" s="1" t="s">
        <v>11032</v>
      </c>
      <c r="J1293" s="1"/>
      <c r="K1293" s="1" t="s">
        <v>26421</v>
      </c>
      <c r="L1293" s="1" t="s">
        <v>1291</v>
      </c>
      <c r="M1293" s="1" t="s">
        <v>12665</v>
      </c>
      <c r="N1293" s="1" t="s">
        <v>13045</v>
      </c>
      <c r="O1293" s="1" t="s">
        <v>1291</v>
      </c>
      <c r="P1293" s="1" t="s">
        <v>26457</v>
      </c>
      <c r="Q1293" s="1" t="s">
        <v>26457</v>
      </c>
      <c r="R1293" s="1" t="s">
        <v>14251</v>
      </c>
      <c r="S1293" s="1" t="s">
        <v>1291</v>
      </c>
      <c r="T1293" s="1"/>
      <c r="U1293" s="1"/>
      <c r="V1293" s="1" t="s">
        <v>14259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6283</v>
      </c>
      <c r="G1294" s="1" t="s">
        <v>7873</v>
      </c>
      <c r="H1294" s="1" t="s">
        <v>9461</v>
      </c>
      <c r="I1294" s="1" t="s">
        <v>11033</v>
      </c>
      <c r="J1294" s="1"/>
      <c r="K1294" s="1" t="s">
        <v>26421</v>
      </c>
      <c r="L1294" s="1" t="s">
        <v>1292</v>
      </c>
      <c r="M1294" s="1" t="s">
        <v>12666</v>
      </c>
      <c r="N1294" s="1" t="s">
        <v>13045</v>
      </c>
      <c r="O1294" s="1" t="s">
        <v>1292</v>
      </c>
      <c r="P1294" s="1" t="s">
        <v>26457</v>
      </c>
      <c r="Q1294" s="1" t="s">
        <v>26457</v>
      </c>
      <c r="R1294" s="1" t="s">
        <v>14251</v>
      </c>
      <c r="S1294" s="1" t="s">
        <v>1292</v>
      </c>
      <c r="T1294" s="1"/>
      <c r="U1294" s="1"/>
      <c r="V1294" s="1" t="s">
        <v>14259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6284</v>
      </c>
      <c r="G1295" s="1" t="s">
        <v>7874</v>
      </c>
      <c r="H1295" s="1" t="s">
        <v>9462</v>
      </c>
      <c r="I1295" s="1" t="s">
        <v>11034</v>
      </c>
      <c r="J1295" s="1"/>
      <c r="K1295" s="1" t="s">
        <v>26421</v>
      </c>
      <c r="L1295" s="1" t="s">
        <v>1293</v>
      </c>
      <c r="M1295" s="1" t="s">
        <v>12667</v>
      </c>
      <c r="N1295" s="1" t="s">
        <v>13045</v>
      </c>
      <c r="O1295" s="1" t="s">
        <v>1293</v>
      </c>
      <c r="P1295" s="1" t="s">
        <v>26457</v>
      </c>
      <c r="Q1295" s="1" t="s">
        <v>26457</v>
      </c>
      <c r="R1295" s="1" t="s">
        <v>14251</v>
      </c>
      <c r="S1295" s="1" t="s">
        <v>1293</v>
      </c>
      <c r="T1295" s="1"/>
      <c r="U1295" s="1"/>
      <c r="V1295" s="1" t="s">
        <v>14259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6285</v>
      </c>
      <c r="G1296" s="1" t="s">
        <v>7875</v>
      </c>
      <c r="H1296" s="1" t="s">
        <v>9463</v>
      </c>
      <c r="I1296" s="1" t="s">
        <v>11035</v>
      </c>
      <c r="J1296" s="1"/>
      <c r="K1296" s="1" t="s">
        <v>26421</v>
      </c>
      <c r="L1296" s="1" t="s">
        <v>1294</v>
      </c>
      <c r="M1296" s="1" t="s">
        <v>12668</v>
      </c>
      <c r="N1296" s="1" t="s">
        <v>13045</v>
      </c>
      <c r="O1296" s="1" t="s">
        <v>1294</v>
      </c>
      <c r="P1296" s="1" t="s">
        <v>26457</v>
      </c>
      <c r="Q1296" s="1" t="s">
        <v>26457</v>
      </c>
      <c r="R1296" s="1" t="s">
        <v>14251</v>
      </c>
      <c r="S1296" s="1" t="s">
        <v>1294</v>
      </c>
      <c r="T1296" s="1"/>
      <c r="U1296" s="1"/>
      <c r="V1296" s="1" t="s">
        <v>14259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6286</v>
      </c>
      <c r="G1297" s="1" t="s">
        <v>7876</v>
      </c>
      <c r="H1297" s="1" t="s">
        <v>9464</v>
      </c>
      <c r="I1297" s="1" t="s">
        <v>11036</v>
      </c>
      <c r="J1297" s="1"/>
      <c r="K1297" s="1" t="s">
        <v>26421</v>
      </c>
      <c r="L1297" s="1" t="s">
        <v>1295</v>
      </c>
      <c r="M1297" s="1" t="s">
        <v>12669</v>
      </c>
      <c r="N1297" s="1" t="s">
        <v>13045</v>
      </c>
      <c r="O1297" s="1" t="s">
        <v>1295</v>
      </c>
      <c r="P1297" s="1" t="s">
        <v>26457</v>
      </c>
      <c r="Q1297" s="1" t="s">
        <v>26457</v>
      </c>
      <c r="R1297" s="1" t="s">
        <v>14251</v>
      </c>
      <c r="S1297" s="1" t="s">
        <v>1295</v>
      </c>
      <c r="T1297" s="1"/>
      <c r="U1297" s="1"/>
      <c r="V1297" s="1" t="s">
        <v>14259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24593</v>
      </c>
      <c r="F1298" s="1" t="s">
        <v>25184</v>
      </c>
      <c r="G1298" s="1" t="s">
        <v>25775</v>
      </c>
      <c r="H1298" s="1" t="s">
        <v>26362</v>
      </c>
      <c r="I1298" s="1" t="s">
        <v>10663</v>
      </c>
      <c r="J1298" s="1"/>
      <c r="K1298" s="1" t="s">
        <v>26421</v>
      </c>
      <c r="L1298" s="1" t="s">
        <v>1296</v>
      </c>
      <c r="M1298" s="1" t="s">
        <v>12670</v>
      </c>
      <c r="N1298" s="1" t="s">
        <v>13045</v>
      </c>
      <c r="O1298" s="1" t="s">
        <v>1296</v>
      </c>
      <c r="P1298" s="1" t="s">
        <v>26457</v>
      </c>
      <c r="Q1298" s="1" t="s">
        <v>26457</v>
      </c>
      <c r="R1298" s="1" t="s">
        <v>14251</v>
      </c>
      <c r="S1298" s="1" t="s">
        <v>1296</v>
      </c>
      <c r="T1298" s="1"/>
      <c r="U1298" s="1"/>
      <c r="V1298" s="1" t="s">
        <v>14259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6288</v>
      </c>
      <c r="G1299" s="1" t="s">
        <v>7878</v>
      </c>
      <c r="H1299" s="1" t="s">
        <v>9466</v>
      </c>
      <c r="I1299" s="1" t="s">
        <v>11037</v>
      </c>
      <c r="J1299" s="1"/>
      <c r="K1299" s="1" t="s">
        <v>26421</v>
      </c>
      <c r="L1299" s="1" t="s">
        <v>1297</v>
      </c>
      <c r="M1299" s="1" t="s">
        <v>12671</v>
      </c>
      <c r="N1299" s="1" t="s">
        <v>13045</v>
      </c>
      <c r="O1299" s="1" t="s">
        <v>1297</v>
      </c>
      <c r="P1299" s="1" t="s">
        <v>26457</v>
      </c>
      <c r="Q1299" s="1" t="s">
        <v>26457</v>
      </c>
      <c r="R1299" s="1" t="s">
        <v>14251</v>
      </c>
      <c r="S1299" s="1" t="s">
        <v>1297</v>
      </c>
      <c r="T1299" s="1"/>
      <c r="U1299" s="1"/>
      <c r="V1299" s="1" t="s">
        <v>14259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6289</v>
      </c>
      <c r="G1300" s="1" t="s">
        <v>7879</v>
      </c>
      <c r="H1300" s="1" t="s">
        <v>9467</v>
      </c>
      <c r="I1300" s="1" t="s">
        <v>11038</v>
      </c>
      <c r="J1300" s="1"/>
      <c r="K1300" s="1" t="s">
        <v>26421</v>
      </c>
      <c r="L1300" s="1" t="s">
        <v>1298</v>
      </c>
      <c r="M1300" s="1" t="s">
        <v>12672</v>
      </c>
      <c r="N1300" s="1" t="s">
        <v>13045</v>
      </c>
      <c r="O1300" s="1" t="s">
        <v>1298</v>
      </c>
      <c r="P1300" s="1" t="s">
        <v>26457</v>
      </c>
      <c r="Q1300" s="1" t="s">
        <v>26457</v>
      </c>
      <c r="R1300" s="1" t="s">
        <v>14251</v>
      </c>
      <c r="S1300" s="1" t="s">
        <v>1298</v>
      </c>
      <c r="T1300" s="1"/>
      <c r="U1300" s="1"/>
      <c r="V1300" s="1" t="s">
        <v>14259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24594</v>
      </c>
      <c r="F1301" s="1" t="s">
        <v>25185</v>
      </c>
      <c r="G1301" s="1" t="s">
        <v>25776</v>
      </c>
      <c r="H1301" s="1" t="s">
        <v>26363</v>
      </c>
      <c r="I1301" s="1" t="s">
        <v>11039</v>
      </c>
      <c r="J1301" s="1"/>
      <c r="K1301" s="1" t="s">
        <v>26421</v>
      </c>
      <c r="L1301" s="1" t="s">
        <v>1299</v>
      </c>
      <c r="M1301" s="1" t="s">
        <v>12673</v>
      </c>
      <c r="N1301" s="1" t="s">
        <v>13045</v>
      </c>
      <c r="O1301" s="1" t="s">
        <v>1299</v>
      </c>
      <c r="P1301" s="1" t="s">
        <v>26457</v>
      </c>
      <c r="Q1301" s="1" t="s">
        <v>26457</v>
      </c>
      <c r="R1301" s="1" t="s">
        <v>14251</v>
      </c>
      <c r="S1301" s="1" t="s">
        <v>1299</v>
      </c>
      <c r="T1301" s="1"/>
      <c r="U1301" s="1"/>
      <c r="V1301" s="1" t="s">
        <v>14259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6291</v>
      </c>
      <c r="G1302" s="1" t="s">
        <v>7881</v>
      </c>
      <c r="H1302" s="1" t="s">
        <v>9469</v>
      </c>
      <c r="I1302" s="1" t="s">
        <v>11040</v>
      </c>
      <c r="J1302" s="1"/>
      <c r="K1302" s="1" t="s">
        <v>26421</v>
      </c>
      <c r="L1302" s="1" t="s">
        <v>1300</v>
      </c>
      <c r="M1302" s="1" t="s">
        <v>12674</v>
      </c>
      <c r="N1302" s="1" t="s">
        <v>13045</v>
      </c>
      <c r="O1302" s="1" t="s">
        <v>1300</v>
      </c>
      <c r="P1302" s="1" t="s">
        <v>26457</v>
      </c>
      <c r="Q1302" s="1" t="s">
        <v>26457</v>
      </c>
      <c r="R1302" s="1" t="s">
        <v>14251</v>
      </c>
      <c r="S1302" s="1" t="s">
        <v>1300</v>
      </c>
      <c r="T1302" s="1"/>
      <c r="U1302" s="1"/>
      <c r="V1302" s="1" t="s">
        <v>14259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24595</v>
      </c>
      <c r="F1303" s="1" t="s">
        <v>25186</v>
      </c>
      <c r="G1303" s="1" t="s">
        <v>25777</v>
      </c>
      <c r="H1303" s="1" t="s">
        <v>25186</v>
      </c>
      <c r="I1303" s="1" t="s">
        <v>11041</v>
      </c>
      <c r="J1303" s="1"/>
      <c r="K1303" s="1" t="s">
        <v>26421</v>
      </c>
      <c r="L1303" s="1" t="s">
        <v>1301</v>
      </c>
      <c r="M1303" s="1" t="s">
        <v>12675</v>
      </c>
      <c r="N1303" s="1" t="s">
        <v>13045</v>
      </c>
      <c r="O1303" s="1" t="s">
        <v>1301</v>
      </c>
      <c r="P1303" s="1" t="s">
        <v>26457</v>
      </c>
      <c r="Q1303" s="1" t="s">
        <v>26457</v>
      </c>
      <c r="R1303" s="1" t="s">
        <v>14251</v>
      </c>
      <c r="S1303" s="1" t="s">
        <v>1301</v>
      </c>
      <c r="T1303" s="1"/>
      <c r="U1303" s="1"/>
      <c r="V1303" s="1" t="s">
        <v>14259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15221</v>
      </c>
      <c r="F1304" s="1" t="s">
        <v>16264</v>
      </c>
      <c r="G1304" s="1" t="s">
        <v>17306</v>
      </c>
      <c r="H1304" s="1" t="s">
        <v>18344</v>
      </c>
      <c r="I1304" s="1" t="s">
        <v>11042</v>
      </c>
      <c r="J1304" s="1"/>
      <c r="K1304" s="1" t="s">
        <v>26421</v>
      </c>
      <c r="L1304" s="1" t="s">
        <v>1302</v>
      </c>
      <c r="M1304" s="1" t="s">
        <v>12676</v>
      </c>
      <c r="N1304" s="1" t="s">
        <v>13045</v>
      </c>
      <c r="O1304" s="1" t="s">
        <v>1302</v>
      </c>
      <c r="P1304" s="1" t="s">
        <v>26457</v>
      </c>
      <c r="Q1304" s="1" t="s">
        <v>26457</v>
      </c>
      <c r="R1304" s="1" t="s">
        <v>14251</v>
      </c>
      <c r="S1304" s="1" t="s">
        <v>1302</v>
      </c>
      <c r="T1304" s="1"/>
      <c r="U1304" s="1"/>
      <c r="V1304" s="1" t="s">
        <v>14259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24596</v>
      </c>
      <c r="F1305" s="1" t="s">
        <v>25187</v>
      </c>
      <c r="G1305" s="1" t="s">
        <v>25778</v>
      </c>
      <c r="H1305" s="1" t="s">
        <v>26364</v>
      </c>
      <c r="I1305" s="1" t="s">
        <v>11043</v>
      </c>
      <c r="J1305" s="1"/>
      <c r="K1305" s="1" t="s">
        <v>26421</v>
      </c>
      <c r="L1305" s="1" t="s">
        <v>1303</v>
      </c>
      <c r="M1305" s="1" t="s">
        <v>12677</v>
      </c>
      <c r="N1305" s="1" t="s">
        <v>13045</v>
      </c>
      <c r="O1305" s="1" t="s">
        <v>1303</v>
      </c>
      <c r="P1305" s="1" t="s">
        <v>26457</v>
      </c>
      <c r="Q1305" s="1" t="s">
        <v>26457</v>
      </c>
      <c r="R1305" s="1" t="s">
        <v>14251</v>
      </c>
      <c r="S1305" s="1" t="s">
        <v>1303</v>
      </c>
      <c r="T1305" s="1"/>
      <c r="U1305" s="1"/>
      <c r="V1305" s="1" t="s">
        <v>14259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21118</v>
      </c>
      <c r="F1306" s="1" t="s">
        <v>21867</v>
      </c>
      <c r="G1306" s="1" t="s">
        <v>22608</v>
      </c>
      <c r="H1306" s="1" t="s">
        <v>23349</v>
      </c>
      <c r="I1306" s="1" t="s">
        <v>11044</v>
      </c>
      <c r="J1306" s="1"/>
      <c r="K1306" s="1" t="s">
        <v>26421</v>
      </c>
      <c r="L1306" s="1" t="s">
        <v>1304</v>
      </c>
      <c r="M1306" s="1" t="s">
        <v>12678</v>
      </c>
      <c r="N1306" s="1" t="s">
        <v>13045</v>
      </c>
      <c r="O1306" s="1" t="s">
        <v>1304</v>
      </c>
      <c r="P1306" s="1" t="s">
        <v>26457</v>
      </c>
      <c r="Q1306" s="1" t="s">
        <v>26457</v>
      </c>
      <c r="R1306" s="1" t="s">
        <v>14251</v>
      </c>
      <c r="S1306" s="1" t="s">
        <v>1304</v>
      </c>
      <c r="T1306" s="1"/>
      <c r="U1306" s="1"/>
      <c r="V1306" s="1" t="s">
        <v>14259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21119</v>
      </c>
      <c r="F1307" s="1" t="s">
        <v>21868</v>
      </c>
      <c r="G1307" s="1" t="s">
        <v>22609</v>
      </c>
      <c r="H1307" s="1" t="s">
        <v>23350</v>
      </c>
      <c r="I1307" s="1" t="s">
        <v>11045</v>
      </c>
      <c r="J1307" s="1"/>
      <c r="K1307" s="1" t="s">
        <v>26421</v>
      </c>
      <c r="L1307" s="1" t="s">
        <v>1305</v>
      </c>
      <c r="M1307" s="1" t="s">
        <v>12679</v>
      </c>
      <c r="N1307" s="1" t="s">
        <v>13045</v>
      </c>
      <c r="O1307" s="1" t="s">
        <v>1305</v>
      </c>
      <c r="P1307" s="1" t="s">
        <v>26457</v>
      </c>
      <c r="Q1307" s="1" t="s">
        <v>26457</v>
      </c>
      <c r="R1307" s="1" t="s">
        <v>14251</v>
      </c>
      <c r="S1307" s="1" t="s">
        <v>1305</v>
      </c>
      <c r="T1307" s="1"/>
      <c r="U1307" s="1"/>
      <c r="V1307" s="1" t="s">
        <v>14259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15225</v>
      </c>
      <c r="F1308" s="1" t="s">
        <v>16268</v>
      </c>
      <c r="G1308" s="1" t="s">
        <v>17310</v>
      </c>
      <c r="H1308" s="1" t="s">
        <v>18348</v>
      </c>
      <c r="I1308" s="1" t="s">
        <v>11046</v>
      </c>
      <c r="J1308" s="1"/>
      <c r="K1308" s="1" t="s">
        <v>26421</v>
      </c>
      <c r="L1308" s="1" t="s">
        <v>1306</v>
      </c>
      <c r="M1308" s="1" t="s">
        <v>12680</v>
      </c>
      <c r="N1308" s="1" t="s">
        <v>13045</v>
      </c>
      <c r="O1308" s="1" t="s">
        <v>1306</v>
      </c>
      <c r="P1308" s="1" t="s">
        <v>26457</v>
      </c>
      <c r="Q1308" s="1" t="s">
        <v>26457</v>
      </c>
      <c r="R1308" s="1" t="s">
        <v>14251</v>
      </c>
      <c r="S1308" s="1" t="s">
        <v>1306</v>
      </c>
      <c r="T1308" s="1"/>
      <c r="U1308" s="1"/>
      <c r="V1308" s="1" t="s">
        <v>14259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6298</v>
      </c>
      <c r="G1309" s="1" t="s">
        <v>7888</v>
      </c>
      <c r="H1309" s="1" t="s">
        <v>9475</v>
      </c>
      <c r="I1309" s="1" t="s">
        <v>11047</v>
      </c>
      <c r="J1309" s="1"/>
      <c r="K1309" s="1" t="s">
        <v>26421</v>
      </c>
      <c r="L1309" s="1" t="s">
        <v>1307</v>
      </c>
      <c r="M1309" s="1" t="s">
        <v>12681</v>
      </c>
      <c r="N1309" s="1" t="s">
        <v>13045</v>
      </c>
      <c r="O1309" s="1" t="s">
        <v>1307</v>
      </c>
      <c r="P1309" s="1" t="s">
        <v>26457</v>
      </c>
      <c r="Q1309" s="1" t="s">
        <v>26457</v>
      </c>
      <c r="R1309" s="1" t="s">
        <v>14251</v>
      </c>
      <c r="S1309" s="1" t="s">
        <v>1307</v>
      </c>
      <c r="T1309" s="1"/>
      <c r="U1309" s="1"/>
      <c r="V1309" s="1" t="s">
        <v>14259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24597</v>
      </c>
      <c r="F1310" s="1" t="s">
        <v>25188</v>
      </c>
      <c r="G1310" s="1" t="s">
        <v>25779</v>
      </c>
      <c r="H1310" s="1" t="s">
        <v>26365</v>
      </c>
      <c r="I1310" s="1" t="s">
        <v>11048</v>
      </c>
      <c r="J1310" s="1"/>
      <c r="K1310" s="1" t="s">
        <v>26421</v>
      </c>
      <c r="L1310" s="1" t="s">
        <v>1308</v>
      </c>
      <c r="M1310" s="1" t="s">
        <v>12682</v>
      </c>
      <c r="N1310" s="1" t="s">
        <v>13045</v>
      </c>
      <c r="O1310" s="1" t="s">
        <v>1308</v>
      </c>
      <c r="P1310" s="1" t="s">
        <v>26457</v>
      </c>
      <c r="Q1310" s="1" t="s">
        <v>26457</v>
      </c>
      <c r="R1310" s="1" t="s">
        <v>14251</v>
      </c>
      <c r="S1310" s="1" t="s">
        <v>1308</v>
      </c>
      <c r="T1310" s="1"/>
      <c r="U1310" s="1"/>
      <c r="V1310" s="1" t="s">
        <v>14259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4696</v>
      </c>
      <c r="G1311" s="1" t="s">
        <v>7890</v>
      </c>
      <c r="H1311" s="1" t="s">
        <v>9477</v>
      </c>
      <c r="I1311" s="1" t="s">
        <v>11049</v>
      </c>
      <c r="J1311" s="1"/>
      <c r="K1311" s="1" t="s">
        <v>26421</v>
      </c>
      <c r="L1311" s="1" t="s">
        <v>1309</v>
      </c>
      <c r="M1311" s="1" t="s">
        <v>12683</v>
      </c>
      <c r="N1311" s="1" t="s">
        <v>13045</v>
      </c>
      <c r="O1311" s="1" t="s">
        <v>1309</v>
      </c>
      <c r="P1311" s="1" t="s">
        <v>26457</v>
      </c>
      <c r="Q1311" s="1" t="s">
        <v>26457</v>
      </c>
      <c r="R1311" s="1" t="s">
        <v>14251</v>
      </c>
      <c r="S1311" s="1" t="s">
        <v>1309</v>
      </c>
      <c r="T1311" s="1"/>
      <c r="U1311" s="1"/>
      <c r="V1311" s="1" t="s">
        <v>14259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15229</v>
      </c>
      <c r="F1312" s="1" t="s">
        <v>16271</v>
      </c>
      <c r="G1312" s="1" t="s">
        <v>17314</v>
      </c>
      <c r="H1312" s="1" t="s">
        <v>18352</v>
      </c>
      <c r="I1312" s="1" t="s">
        <v>11050</v>
      </c>
      <c r="J1312" s="1"/>
      <c r="K1312" s="1" t="s">
        <v>26421</v>
      </c>
      <c r="L1312" s="1" t="s">
        <v>1310</v>
      </c>
      <c r="M1312" s="1" t="s">
        <v>12684</v>
      </c>
      <c r="N1312" s="1" t="s">
        <v>13045</v>
      </c>
      <c r="O1312" s="1" t="s">
        <v>1310</v>
      </c>
      <c r="P1312" s="1" t="s">
        <v>26457</v>
      </c>
      <c r="Q1312" s="1" t="s">
        <v>26457</v>
      </c>
      <c r="R1312" s="1" t="s">
        <v>14251</v>
      </c>
      <c r="S1312" s="1" t="s">
        <v>1310</v>
      </c>
      <c r="T1312" s="1"/>
      <c r="U1312" s="1"/>
      <c r="V1312" s="1" t="s">
        <v>14259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21120</v>
      </c>
      <c r="F1313" s="1" t="s">
        <v>21869</v>
      </c>
      <c r="G1313" s="1" t="s">
        <v>22610</v>
      </c>
      <c r="H1313" s="1" t="s">
        <v>23351</v>
      </c>
      <c r="I1313" s="1" t="s">
        <v>11051</v>
      </c>
      <c r="J1313" s="1"/>
      <c r="K1313" s="1" t="s">
        <v>26421</v>
      </c>
      <c r="L1313" s="1" t="s">
        <v>1311</v>
      </c>
      <c r="M1313" s="1" t="s">
        <v>12685</v>
      </c>
      <c r="N1313" s="1" t="s">
        <v>13045</v>
      </c>
      <c r="O1313" s="1" t="s">
        <v>1311</v>
      </c>
      <c r="P1313" s="1" t="s">
        <v>26457</v>
      </c>
      <c r="Q1313" s="1" t="s">
        <v>26457</v>
      </c>
      <c r="R1313" s="1" t="s">
        <v>14251</v>
      </c>
      <c r="S1313" s="1" t="s">
        <v>1311</v>
      </c>
      <c r="T1313" s="1"/>
      <c r="U1313" s="1"/>
      <c r="V1313" s="1" t="s">
        <v>14259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6302</v>
      </c>
      <c r="G1314" s="1" t="s">
        <v>7893</v>
      </c>
      <c r="H1314" s="1" t="s">
        <v>9480</v>
      </c>
      <c r="I1314" s="1" t="s">
        <v>11052</v>
      </c>
      <c r="J1314" s="1"/>
      <c r="K1314" s="1" t="s">
        <v>26421</v>
      </c>
      <c r="L1314" s="1" t="s">
        <v>1312</v>
      </c>
      <c r="M1314" s="1" t="s">
        <v>12686</v>
      </c>
      <c r="N1314" s="1" t="s">
        <v>13045</v>
      </c>
      <c r="O1314" s="1" t="s">
        <v>1312</v>
      </c>
      <c r="P1314" s="1" t="s">
        <v>26457</v>
      </c>
      <c r="Q1314" s="1" t="s">
        <v>26457</v>
      </c>
      <c r="R1314" s="1" t="s">
        <v>14251</v>
      </c>
      <c r="S1314" s="1" t="s">
        <v>1312</v>
      </c>
      <c r="T1314" s="1"/>
      <c r="U1314" s="1"/>
      <c r="V1314" s="1" t="s">
        <v>14259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21122</v>
      </c>
      <c r="F1315" s="1" t="s">
        <v>21871</v>
      </c>
      <c r="G1315" s="1" t="s">
        <v>22612</v>
      </c>
      <c r="H1315" s="1" t="s">
        <v>23353</v>
      </c>
      <c r="I1315" s="1" t="s">
        <v>11053</v>
      </c>
      <c r="J1315" s="1"/>
      <c r="K1315" s="1" t="s">
        <v>26421</v>
      </c>
      <c r="L1315" s="1" t="s">
        <v>1313</v>
      </c>
      <c r="M1315" s="1" t="s">
        <v>12687</v>
      </c>
      <c r="N1315" s="1" t="s">
        <v>13045</v>
      </c>
      <c r="O1315" s="1" t="s">
        <v>1313</v>
      </c>
      <c r="P1315" s="1" t="s">
        <v>26457</v>
      </c>
      <c r="Q1315" s="1" t="s">
        <v>26457</v>
      </c>
      <c r="R1315" s="1" t="s">
        <v>14251</v>
      </c>
      <c r="S1315" s="1" t="s">
        <v>1313</v>
      </c>
      <c r="T1315" s="1"/>
      <c r="U1315" s="1"/>
      <c r="V1315" s="1" t="s">
        <v>14259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15232</v>
      </c>
      <c r="F1316" s="1" t="s">
        <v>15232</v>
      </c>
      <c r="G1316" s="1" t="s">
        <v>17317</v>
      </c>
      <c r="H1316" s="1" t="s">
        <v>18355</v>
      </c>
      <c r="I1316" s="1" t="s">
        <v>11054</v>
      </c>
      <c r="J1316" s="1"/>
      <c r="K1316" s="1" t="s">
        <v>26421</v>
      </c>
      <c r="L1316" s="1" t="s">
        <v>1314</v>
      </c>
      <c r="M1316" s="1" t="s">
        <v>12688</v>
      </c>
      <c r="N1316" s="1" t="s">
        <v>13045</v>
      </c>
      <c r="O1316" s="1" t="s">
        <v>1314</v>
      </c>
      <c r="P1316" s="1" t="s">
        <v>26457</v>
      </c>
      <c r="Q1316" s="1" t="s">
        <v>26457</v>
      </c>
      <c r="R1316" s="1" t="s">
        <v>14251</v>
      </c>
      <c r="S1316" s="1" t="s">
        <v>1314</v>
      </c>
      <c r="T1316" s="1"/>
      <c r="U1316" s="1"/>
      <c r="V1316" s="1" t="s">
        <v>14259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21124</v>
      </c>
      <c r="F1317" s="1" t="s">
        <v>21872</v>
      </c>
      <c r="G1317" s="1" t="s">
        <v>22614</v>
      </c>
      <c r="H1317" s="1" t="s">
        <v>23355</v>
      </c>
      <c r="I1317" s="1" t="s">
        <v>11055</v>
      </c>
      <c r="J1317" s="1"/>
      <c r="K1317" s="1" t="s">
        <v>26421</v>
      </c>
      <c r="L1317" s="1" t="s">
        <v>1315</v>
      </c>
      <c r="M1317" s="1" t="s">
        <v>12689</v>
      </c>
      <c r="N1317" s="1" t="s">
        <v>13045</v>
      </c>
      <c r="O1317" s="1" t="s">
        <v>1315</v>
      </c>
      <c r="P1317" s="1" t="s">
        <v>26457</v>
      </c>
      <c r="Q1317" s="1" t="s">
        <v>26457</v>
      </c>
      <c r="R1317" s="1" t="s">
        <v>14251</v>
      </c>
      <c r="S1317" s="1" t="s">
        <v>1315</v>
      </c>
      <c r="T1317" s="1"/>
      <c r="U1317" s="1"/>
      <c r="V1317" s="1" t="s">
        <v>14259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24598</v>
      </c>
      <c r="F1318" s="1" t="s">
        <v>25189</v>
      </c>
      <c r="G1318" s="1" t="s">
        <v>25780</v>
      </c>
      <c r="H1318" s="1" t="s">
        <v>26366</v>
      </c>
      <c r="I1318" s="1" t="s">
        <v>11056</v>
      </c>
      <c r="J1318" s="1"/>
      <c r="K1318" s="1" t="s">
        <v>26421</v>
      </c>
      <c r="L1318" s="1" t="s">
        <v>1316</v>
      </c>
      <c r="M1318" s="1" t="s">
        <v>12690</v>
      </c>
      <c r="N1318" s="1" t="s">
        <v>13045</v>
      </c>
      <c r="O1318" s="1" t="s">
        <v>1316</v>
      </c>
      <c r="P1318" s="1" t="s">
        <v>26457</v>
      </c>
      <c r="Q1318" s="1" t="s">
        <v>26457</v>
      </c>
      <c r="R1318" s="1" t="s">
        <v>14251</v>
      </c>
      <c r="S1318" s="1" t="s">
        <v>1316</v>
      </c>
      <c r="T1318" s="1"/>
      <c r="U1318" s="1"/>
      <c r="V1318" s="1" t="s">
        <v>14259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15234</v>
      </c>
      <c r="F1319" s="1" t="s">
        <v>16275</v>
      </c>
      <c r="G1319" s="1" t="s">
        <v>17319</v>
      </c>
      <c r="H1319" s="1" t="s">
        <v>18357</v>
      </c>
      <c r="I1319" s="1" t="s">
        <v>11057</v>
      </c>
      <c r="J1319" s="1"/>
      <c r="K1319" s="1" t="s">
        <v>26421</v>
      </c>
      <c r="L1319" s="1" t="s">
        <v>1317</v>
      </c>
      <c r="M1319" s="1" t="s">
        <v>12691</v>
      </c>
      <c r="N1319" s="1" t="s">
        <v>13045</v>
      </c>
      <c r="O1319" s="1" t="s">
        <v>1317</v>
      </c>
      <c r="P1319" s="1" t="s">
        <v>26457</v>
      </c>
      <c r="Q1319" s="1" t="s">
        <v>26457</v>
      </c>
      <c r="R1319" s="1" t="s">
        <v>14251</v>
      </c>
      <c r="S1319" s="1" t="s">
        <v>1317</v>
      </c>
      <c r="T1319" s="1"/>
      <c r="U1319" s="1"/>
      <c r="V1319" s="1" t="s">
        <v>14259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6307</v>
      </c>
      <c r="G1320" s="1" t="s">
        <v>7899</v>
      </c>
      <c r="H1320" s="1" t="s">
        <v>9486</v>
      </c>
      <c r="I1320" s="1" t="s">
        <v>11058</v>
      </c>
      <c r="J1320" s="1"/>
      <c r="K1320" s="1" t="s">
        <v>26421</v>
      </c>
      <c r="L1320" s="1" t="s">
        <v>1318</v>
      </c>
      <c r="M1320" s="1" t="s">
        <v>12692</v>
      </c>
      <c r="N1320" s="1" t="s">
        <v>13045</v>
      </c>
      <c r="O1320" s="1" t="s">
        <v>1318</v>
      </c>
      <c r="P1320" s="1" t="s">
        <v>26457</v>
      </c>
      <c r="Q1320" s="1" t="s">
        <v>26457</v>
      </c>
      <c r="R1320" s="1" t="s">
        <v>14251</v>
      </c>
      <c r="S1320" s="1" t="s">
        <v>1318</v>
      </c>
      <c r="T1320" s="1"/>
      <c r="U1320" s="1"/>
      <c r="V1320" s="1" t="s">
        <v>14259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21126</v>
      </c>
      <c r="F1321" s="1" t="s">
        <v>21874</v>
      </c>
      <c r="G1321" s="1" t="s">
        <v>22616</v>
      </c>
      <c r="H1321" s="1" t="s">
        <v>23357</v>
      </c>
      <c r="I1321" s="1" t="s">
        <v>11059</v>
      </c>
      <c r="J1321" s="1"/>
      <c r="K1321" s="1" t="s">
        <v>26421</v>
      </c>
      <c r="L1321" s="1" t="s">
        <v>1319</v>
      </c>
      <c r="M1321" s="1" t="s">
        <v>12693</v>
      </c>
      <c r="N1321" s="1" t="s">
        <v>13045</v>
      </c>
      <c r="O1321" s="1" t="s">
        <v>1319</v>
      </c>
      <c r="P1321" s="1" t="s">
        <v>26458</v>
      </c>
      <c r="Q1321" s="1" t="s">
        <v>27339</v>
      </c>
      <c r="R1321" s="1" t="s">
        <v>14251</v>
      </c>
      <c r="S1321" s="1" t="s">
        <v>1319</v>
      </c>
      <c r="T1321" s="1" t="s">
        <v>27583</v>
      </c>
      <c r="U1321" s="1"/>
      <c r="V1321" s="1" t="s">
        <v>14259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6309</v>
      </c>
      <c r="G1322" s="1" t="s">
        <v>7901</v>
      </c>
      <c r="H1322" s="1" t="s">
        <v>9488</v>
      </c>
      <c r="I1322" s="1" t="s">
        <v>11060</v>
      </c>
      <c r="J1322" s="1"/>
      <c r="K1322" s="1" t="s">
        <v>26421</v>
      </c>
      <c r="L1322" s="1" t="s">
        <v>1320</v>
      </c>
      <c r="M1322" s="1" t="s">
        <v>12694</v>
      </c>
      <c r="N1322" s="1" t="s">
        <v>13045</v>
      </c>
      <c r="O1322" s="1" t="s">
        <v>1320</v>
      </c>
      <c r="P1322" s="1" t="s">
        <v>26458</v>
      </c>
      <c r="Q1322" s="1" t="s">
        <v>27340</v>
      </c>
      <c r="R1322" s="1" t="s">
        <v>14251</v>
      </c>
      <c r="S1322" s="1" t="s">
        <v>1320</v>
      </c>
      <c r="T1322" s="1"/>
      <c r="U1322" s="1"/>
      <c r="V1322" s="1" t="s">
        <v>14259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15237</v>
      </c>
      <c r="F1323" s="1" t="s">
        <v>16278</v>
      </c>
      <c r="G1323" s="1" t="s">
        <v>17322</v>
      </c>
      <c r="H1323" s="1" t="s">
        <v>18360</v>
      </c>
      <c r="I1323" s="1" t="s">
        <v>11061</v>
      </c>
      <c r="J1323" s="1"/>
      <c r="K1323" s="1" t="s">
        <v>26421</v>
      </c>
      <c r="L1323" s="1" t="s">
        <v>1321</v>
      </c>
      <c r="M1323" s="1" t="s">
        <v>12695</v>
      </c>
      <c r="N1323" s="1" t="s">
        <v>13045</v>
      </c>
      <c r="O1323" s="1" t="s">
        <v>1321</v>
      </c>
      <c r="P1323" s="1" t="s">
        <v>26458</v>
      </c>
      <c r="Q1323" s="1" t="s">
        <v>27341</v>
      </c>
      <c r="R1323" s="1" t="s">
        <v>14251</v>
      </c>
      <c r="S1323" s="1" t="s">
        <v>1321</v>
      </c>
      <c r="T1323" s="1"/>
      <c r="U1323" s="1"/>
      <c r="V1323" s="1" t="s">
        <v>14259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24599</v>
      </c>
      <c r="F1324" s="1" t="s">
        <v>25190</v>
      </c>
      <c r="G1324" s="1" t="s">
        <v>25781</v>
      </c>
      <c r="H1324" s="1" t="s">
        <v>26367</v>
      </c>
      <c r="I1324" s="1" t="s">
        <v>11062</v>
      </c>
      <c r="J1324" s="1"/>
      <c r="K1324" s="1" t="s">
        <v>26421</v>
      </c>
      <c r="L1324" s="1" t="s">
        <v>1322</v>
      </c>
      <c r="M1324" s="1" t="s">
        <v>12696</v>
      </c>
      <c r="N1324" s="1" t="s">
        <v>13045</v>
      </c>
      <c r="O1324" s="1" t="s">
        <v>1322</v>
      </c>
      <c r="P1324" s="1" t="s">
        <v>26458</v>
      </c>
      <c r="Q1324" s="1" t="s">
        <v>27342</v>
      </c>
      <c r="R1324" s="1" t="s">
        <v>14251</v>
      </c>
      <c r="S1324" s="1" t="s">
        <v>1322</v>
      </c>
      <c r="T1324" s="1"/>
      <c r="U1324" s="1"/>
      <c r="V1324" s="1" t="s">
        <v>14259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24600</v>
      </c>
      <c r="F1325" s="1" t="s">
        <v>25191</v>
      </c>
      <c r="G1325" s="1" t="s">
        <v>25782</v>
      </c>
      <c r="H1325" s="1" t="s">
        <v>26368</v>
      </c>
      <c r="I1325" s="1" t="s">
        <v>11063</v>
      </c>
      <c r="J1325" s="1"/>
      <c r="K1325" s="1" t="s">
        <v>26421</v>
      </c>
      <c r="L1325" s="1" t="s">
        <v>1323</v>
      </c>
      <c r="M1325" s="1" t="s">
        <v>12697</v>
      </c>
      <c r="N1325" s="1" t="s">
        <v>13045</v>
      </c>
      <c r="O1325" s="1" t="s">
        <v>1323</v>
      </c>
      <c r="P1325" s="1" t="s">
        <v>26458</v>
      </c>
      <c r="Q1325" s="1" t="s">
        <v>27343</v>
      </c>
      <c r="R1325" s="1" t="s">
        <v>14251</v>
      </c>
      <c r="S1325" s="1" t="s">
        <v>1323</v>
      </c>
      <c r="T1325" s="1"/>
      <c r="U1325" s="1"/>
      <c r="V1325" s="1" t="s">
        <v>14259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24601</v>
      </c>
      <c r="F1326" s="1" t="s">
        <v>25192</v>
      </c>
      <c r="G1326" s="1" t="s">
        <v>25783</v>
      </c>
      <c r="H1326" s="1" t="s">
        <v>26369</v>
      </c>
      <c r="I1326" s="1" t="s">
        <v>10350</v>
      </c>
      <c r="J1326" s="1"/>
      <c r="K1326" s="1" t="s">
        <v>26421</v>
      </c>
      <c r="L1326" s="1" t="s">
        <v>1324</v>
      </c>
      <c r="M1326" s="1" t="s">
        <v>12698</v>
      </c>
      <c r="N1326" s="1" t="s">
        <v>13045</v>
      </c>
      <c r="O1326" s="1" t="s">
        <v>1324</v>
      </c>
      <c r="P1326" s="1" t="s">
        <v>26458</v>
      </c>
      <c r="Q1326" s="1" t="s">
        <v>27344</v>
      </c>
      <c r="R1326" s="1" t="s">
        <v>14251</v>
      </c>
      <c r="S1326" s="1" t="s">
        <v>1324</v>
      </c>
      <c r="T1326" s="1"/>
      <c r="U1326" s="1"/>
      <c r="V1326" s="1" t="s">
        <v>14259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6314</v>
      </c>
      <c r="G1327" s="1" t="s">
        <v>7906</v>
      </c>
      <c r="H1327" s="1" t="s">
        <v>9493</v>
      </c>
      <c r="I1327" s="1" t="s">
        <v>11064</v>
      </c>
      <c r="J1327" s="1"/>
      <c r="K1327" s="1" t="s">
        <v>26421</v>
      </c>
      <c r="L1327" s="1" t="s">
        <v>1325</v>
      </c>
      <c r="M1327" s="1" t="s">
        <v>12699</v>
      </c>
      <c r="N1327" s="1" t="s">
        <v>13045</v>
      </c>
      <c r="O1327" s="1" t="s">
        <v>1325</v>
      </c>
      <c r="P1327" s="1" t="s">
        <v>26458</v>
      </c>
      <c r="Q1327" s="1" t="s">
        <v>27345</v>
      </c>
      <c r="R1327" s="1" t="s">
        <v>14251</v>
      </c>
      <c r="S1327" s="1" t="s">
        <v>1325</v>
      </c>
      <c r="T1327" s="1"/>
      <c r="U1327" s="1"/>
      <c r="V1327" s="1" t="s">
        <v>14259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6315</v>
      </c>
      <c r="G1328" s="1" t="s">
        <v>7907</v>
      </c>
      <c r="H1328" s="1" t="s">
        <v>9494</v>
      </c>
      <c r="I1328" s="1" t="s">
        <v>11065</v>
      </c>
      <c r="J1328" s="1"/>
      <c r="K1328" s="1" t="s">
        <v>26421</v>
      </c>
      <c r="L1328" s="1" t="s">
        <v>1326</v>
      </c>
      <c r="M1328" s="1" t="s">
        <v>12700</v>
      </c>
      <c r="N1328" s="1" t="s">
        <v>13045</v>
      </c>
      <c r="O1328" s="1" t="s">
        <v>1326</v>
      </c>
      <c r="P1328" s="1" t="s">
        <v>26458</v>
      </c>
      <c r="Q1328" s="1" t="s">
        <v>27346</v>
      </c>
      <c r="R1328" s="1" t="s">
        <v>14251</v>
      </c>
      <c r="S1328" s="1" t="s">
        <v>1326</v>
      </c>
      <c r="T1328" s="1"/>
      <c r="U1328" s="1"/>
      <c r="V1328" s="1" t="s">
        <v>14259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24602</v>
      </c>
      <c r="F1329" s="1" t="s">
        <v>25193</v>
      </c>
      <c r="G1329" s="1" t="s">
        <v>24602</v>
      </c>
      <c r="H1329" s="1" t="s">
        <v>26370</v>
      </c>
      <c r="I1329" s="1" t="s">
        <v>11066</v>
      </c>
      <c r="J1329" s="1"/>
      <c r="K1329" s="1" t="s">
        <v>26421</v>
      </c>
      <c r="L1329" s="1" t="s">
        <v>1327</v>
      </c>
      <c r="M1329" s="1" t="s">
        <v>12701</v>
      </c>
      <c r="N1329" s="1" t="s">
        <v>13045</v>
      </c>
      <c r="O1329" s="1" t="s">
        <v>1327</v>
      </c>
      <c r="P1329" s="1" t="s">
        <v>26458</v>
      </c>
      <c r="Q1329" s="1" t="s">
        <v>27347</v>
      </c>
      <c r="R1329" s="1" t="s">
        <v>14251</v>
      </c>
      <c r="S1329" s="1" t="s">
        <v>1327</v>
      </c>
      <c r="T1329" s="1"/>
      <c r="U1329" s="1"/>
      <c r="V1329" s="1" t="s">
        <v>14259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7908</v>
      </c>
      <c r="H1330" s="1" t="s">
        <v>9496</v>
      </c>
      <c r="I1330" s="1" t="s">
        <v>11067</v>
      </c>
      <c r="J1330" s="1"/>
      <c r="K1330" s="1" t="s">
        <v>26421</v>
      </c>
      <c r="L1330" s="1" t="s">
        <v>1328</v>
      </c>
      <c r="M1330" s="1" t="s">
        <v>12702</v>
      </c>
      <c r="N1330" s="1" t="s">
        <v>13045</v>
      </c>
      <c r="O1330" s="1" t="s">
        <v>1328</v>
      </c>
      <c r="P1330" s="1" t="s">
        <v>26458</v>
      </c>
      <c r="Q1330" s="1" t="s">
        <v>27348</v>
      </c>
      <c r="R1330" s="1" t="s">
        <v>14251</v>
      </c>
      <c r="S1330" s="1" t="s">
        <v>1328</v>
      </c>
      <c r="T1330" s="1"/>
      <c r="U1330" s="1"/>
      <c r="V1330" s="1" t="s">
        <v>14259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24603</v>
      </c>
      <c r="F1331" s="1" t="s">
        <v>25194</v>
      </c>
      <c r="G1331" s="1" t="s">
        <v>25784</v>
      </c>
      <c r="H1331" s="1" t="s">
        <v>26371</v>
      </c>
      <c r="I1331" s="1" t="s">
        <v>11068</v>
      </c>
      <c r="J1331" s="1"/>
      <c r="K1331" s="1" t="s">
        <v>26421</v>
      </c>
      <c r="L1331" s="1" t="s">
        <v>1329</v>
      </c>
      <c r="M1331" s="1" t="s">
        <v>12703</v>
      </c>
      <c r="N1331" s="1" t="s">
        <v>13045</v>
      </c>
      <c r="O1331" s="1" t="s">
        <v>1329</v>
      </c>
      <c r="P1331" s="1" t="s">
        <v>26458</v>
      </c>
      <c r="Q1331" s="1" t="s">
        <v>27349</v>
      </c>
      <c r="R1331" s="1" t="s">
        <v>14251</v>
      </c>
      <c r="S1331" s="1" t="s">
        <v>1329</v>
      </c>
      <c r="T1331" s="1"/>
      <c r="U1331" s="1"/>
      <c r="V1331" s="1" t="s">
        <v>14259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24604</v>
      </c>
      <c r="F1332" s="1" t="s">
        <v>25195</v>
      </c>
      <c r="G1332" s="1" t="s">
        <v>25785</v>
      </c>
      <c r="H1332" s="1" t="s">
        <v>26372</v>
      </c>
      <c r="I1332" s="1" t="s">
        <v>11069</v>
      </c>
      <c r="J1332" s="1"/>
      <c r="K1332" s="1" t="s">
        <v>26421</v>
      </c>
      <c r="L1332" s="1" t="s">
        <v>1330</v>
      </c>
      <c r="M1332" s="1" t="s">
        <v>12704</v>
      </c>
      <c r="N1332" s="1" t="s">
        <v>13045</v>
      </c>
      <c r="O1332" s="1" t="s">
        <v>1330</v>
      </c>
      <c r="P1332" s="1" t="s">
        <v>26458</v>
      </c>
      <c r="Q1332" s="1" t="s">
        <v>27350</v>
      </c>
      <c r="R1332" s="1" t="s">
        <v>14251</v>
      </c>
      <c r="S1332" s="1" t="s">
        <v>1330</v>
      </c>
      <c r="T1332" s="1"/>
      <c r="U1332" s="1"/>
      <c r="V1332" s="1" t="s">
        <v>14259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24605</v>
      </c>
      <c r="F1333" s="1" t="s">
        <v>25196</v>
      </c>
      <c r="G1333" s="1" t="s">
        <v>25786</v>
      </c>
      <c r="H1333" s="1" t="s">
        <v>26373</v>
      </c>
      <c r="I1333" s="1" t="s">
        <v>11070</v>
      </c>
      <c r="J1333" s="1"/>
      <c r="K1333" s="1" t="s">
        <v>26421</v>
      </c>
      <c r="L1333" s="1" t="s">
        <v>1331</v>
      </c>
      <c r="M1333" s="1" t="s">
        <v>12705</v>
      </c>
      <c r="N1333" s="1" t="s">
        <v>13045</v>
      </c>
      <c r="O1333" s="1" t="s">
        <v>1331</v>
      </c>
      <c r="P1333" s="1" t="s">
        <v>26458</v>
      </c>
      <c r="Q1333" s="1" t="s">
        <v>27351</v>
      </c>
      <c r="R1333" s="1" t="s">
        <v>14251</v>
      </c>
      <c r="S1333" s="1" t="s">
        <v>1331</v>
      </c>
      <c r="T1333" s="1"/>
      <c r="U1333" s="1"/>
      <c r="V1333" s="1" t="s">
        <v>14259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24606</v>
      </c>
      <c r="F1334" s="1" t="s">
        <v>25197</v>
      </c>
      <c r="G1334" s="1" t="s">
        <v>25787</v>
      </c>
      <c r="H1334" s="1" t="s">
        <v>26374</v>
      </c>
      <c r="I1334" s="1" t="s">
        <v>11071</v>
      </c>
      <c r="J1334" s="1"/>
      <c r="K1334" s="1" t="s">
        <v>26421</v>
      </c>
      <c r="L1334" s="1" t="s">
        <v>1332</v>
      </c>
      <c r="M1334" s="1" t="s">
        <v>12706</v>
      </c>
      <c r="N1334" s="1" t="s">
        <v>13045</v>
      </c>
      <c r="O1334" s="1" t="s">
        <v>1332</v>
      </c>
      <c r="P1334" s="1" t="s">
        <v>26458</v>
      </c>
      <c r="Q1334" s="1" t="s">
        <v>27352</v>
      </c>
      <c r="R1334" s="1" t="s">
        <v>14251</v>
      </c>
      <c r="S1334" s="1" t="s">
        <v>1332</v>
      </c>
      <c r="T1334" s="1"/>
      <c r="U1334" s="1"/>
      <c r="V1334" s="1" t="s">
        <v>14259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24607</v>
      </c>
      <c r="F1335" s="1" t="s">
        <v>25198</v>
      </c>
      <c r="G1335" s="1" t="s">
        <v>25788</v>
      </c>
      <c r="H1335" s="1" t="s">
        <v>26375</v>
      </c>
      <c r="I1335" s="1" t="s">
        <v>11072</v>
      </c>
      <c r="J1335" s="1"/>
      <c r="K1335" s="1" t="s">
        <v>26421</v>
      </c>
      <c r="L1335" s="1" t="s">
        <v>1333</v>
      </c>
      <c r="M1335" s="1" t="s">
        <v>12707</v>
      </c>
      <c r="N1335" s="1" t="s">
        <v>13045</v>
      </c>
      <c r="O1335" s="1" t="s">
        <v>1333</v>
      </c>
      <c r="P1335" s="1" t="s">
        <v>26458</v>
      </c>
      <c r="Q1335" s="1" t="s">
        <v>27353</v>
      </c>
      <c r="R1335" s="1" t="s">
        <v>14251</v>
      </c>
      <c r="S1335" s="1" t="s">
        <v>1333</v>
      </c>
      <c r="T1335" s="1"/>
      <c r="U1335" s="1"/>
      <c r="V1335" s="1" t="s">
        <v>14259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24608</v>
      </c>
      <c r="F1336" s="1" t="s">
        <v>25199</v>
      </c>
      <c r="G1336" s="1" t="s">
        <v>25789</v>
      </c>
      <c r="H1336" s="1" t="s">
        <v>26376</v>
      </c>
      <c r="I1336" s="1" t="s">
        <v>10862</v>
      </c>
      <c r="J1336" s="1"/>
      <c r="K1336" s="1" t="s">
        <v>26421</v>
      </c>
      <c r="L1336" s="1" t="s">
        <v>1334</v>
      </c>
      <c r="M1336" s="1" t="s">
        <v>12708</v>
      </c>
      <c r="N1336" s="1" t="s">
        <v>13045</v>
      </c>
      <c r="O1336" s="1" t="s">
        <v>1334</v>
      </c>
      <c r="P1336" s="1" t="s">
        <v>26458</v>
      </c>
      <c r="Q1336" s="1" t="s">
        <v>27354</v>
      </c>
      <c r="R1336" s="1" t="s">
        <v>14251</v>
      </c>
      <c r="S1336" s="1" t="s">
        <v>1334</v>
      </c>
      <c r="T1336" s="1"/>
      <c r="U1336" s="1"/>
      <c r="V1336" s="1" t="s">
        <v>14259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6323</v>
      </c>
      <c r="G1337" s="1" t="s">
        <v>7915</v>
      </c>
      <c r="H1337" s="1" t="s">
        <v>9503</v>
      </c>
      <c r="I1337" s="1" t="s">
        <v>11073</v>
      </c>
      <c r="J1337" s="1"/>
      <c r="K1337" s="1" t="s">
        <v>26421</v>
      </c>
      <c r="L1337" s="1" t="s">
        <v>1335</v>
      </c>
      <c r="M1337" s="1" t="s">
        <v>12709</v>
      </c>
      <c r="N1337" s="1" t="s">
        <v>13045</v>
      </c>
      <c r="O1337" s="1" t="s">
        <v>1335</v>
      </c>
      <c r="P1337" s="1" t="s">
        <v>26458</v>
      </c>
      <c r="Q1337" s="1" t="s">
        <v>27355</v>
      </c>
      <c r="R1337" s="1" t="s">
        <v>14251</v>
      </c>
      <c r="S1337" s="1" t="s">
        <v>1335</v>
      </c>
      <c r="T1337" s="1"/>
      <c r="U1337" s="1"/>
      <c r="V1337" s="1" t="s">
        <v>14259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24609</v>
      </c>
      <c r="F1338" s="1" t="s">
        <v>25200</v>
      </c>
      <c r="G1338" s="1" t="s">
        <v>25790</v>
      </c>
      <c r="H1338" s="1" t="s">
        <v>26377</v>
      </c>
      <c r="I1338" s="1" t="s">
        <v>11074</v>
      </c>
      <c r="J1338" s="1"/>
      <c r="K1338" s="1" t="s">
        <v>26421</v>
      </c>
      <c r="L1338" s="1" t="s">
        <v>1336</v>
      </c>
      <c r="M1338" s="1" t="s">
        <v>12710</v>
      </c>
      <c r="N1338" s="1" t="s">
        <v>13045</v>
      </c>
      <c r="O1338" s="1" t="s">
        <v>1336</v>
      </c>
      <c r="P1338" s="1" t="s">
        <v>26458</v>
      </c>
      <c r="Q1338" s="1" t="s">
        <v>27356</v>
      </c>
      <c r="R1338" s="1" t="s">
        <v>14251</v>
      </c>
      <c r="S1338" s="1" t="s">
        <v>1336</v>
      </c>
      <c r="T1338" s="1"/>
      <c r="U1338" s="1"/>
      <c r="V1338" s="1" t="s">
        <v>14259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6325</v>
      </c>
      <c r="G1339" s="1" t="s">
        <v>7917</v>
      </c>
      <c r="H1339" s="1" t="s">
        <v>9505</v>
      </c>
      <c r="I1339" s="1" t="s">
        <v>11075</v>
      </c>
      <c r="J1339" s="1"/>
      <c r="K1339" s="1" t="s">
        <v>26421</v>
      </c>
      <c r="L1339" s="1" t="s">
        <v>1337</v>
      </c>
      <c r="M1339" s="1" t="s">
        <v>12711</v>
      </c>
      <c r="N1339" s="1" t="s">
        <v>13045</v>
      </c>
      <c r="O1339" s="1" t="s">
        <v>1337</v>
      </c>
      <c r="P1339" s="1" t="s">
        <v>26458</v>
      </c>
      <c r="Q1339" s="1" t="s">
        <v>27357</v>
      </c>
      <c r="R1339" s="1" t="s">
        <v>14251</v>
      </c>
      <c r="S1339" s="1" t="s">
        <v>1337</v>
      </c>
      <c r="T1339" s="1"/>
      <c r="U1339" s="1"/>
      <c r="V1339" s="1" t="s">
        <v>14259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6326</v>
      </c>
      <c r="G1340" s="1" t="s">
        <v>7918</v>
      </c>
      <c r="H1340" s="1" t="s">
        <v>9506</v>
      </c>
      <c r="I1340" s="1" t="s">
        <v>10165</v>
      </c>
      <c r="J1340" s="1"/>
      <c r="K1340" s="1" t="s">
        <v>26421</v>
      </c>
      <c r="L1340" s="1" t="s">
        <v>1338</v>
      </c>
      <c r="M1340" s="1" t="s">
        <v>12712</v>
      </c>
      <c r="N1340" s="1" t="s">
        <v>13045</v>
      </c>
      <c r="O1340" s="1" t="s">
        <v>1338</v>
      </c>
      <c r="P1340" s="1" t="s">
        <v>26458</v>
      </c>
      <c r="Q1340" s="1" t="s">
        <v>27358</v>
      </c>
      <c r="R1340" s="1" t="s">
        <v>14251</v>
      </c>
      <c r="S1340" s="1" t="s">
        <v>1338</v>
      </c>
      <c r="T1340" s="1"/>
      <c r="U1340" s="1"/>
      <c r="V1340" s="1" t="s">
        <v>14259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6327</v>
      </c>
      <c r="G1341" s="1" t="s">
        <v>7919</v>
      </c>
      <c r="H1341" s="1" t="s">
        <v>9507</v>
      </c>
      <c r="I1341" s="1" t="s">
        <v>11076</v>
      </c>
      <c r="J1341" s="1"/>
      <c r="K1341" s="1" t="s">
        <v>26421</v>
      </c>
      <c r="L1341" s="1" t="s">
        <v>1339</v>
      </c>
      <c r="M1341" s="1" t="s">
        <v>12713</v>
      </c>
      <c r="N1341" s="1" t="s">
        <v>13045</v>
      </c>
      <c r="O1341" s="1" t="s">
        <v>1339</v>
      </c>
      <c r="P1341" s="1" t="s">
        <v>26458</v>
      </c>
      <c r="Q1341" s="1" t="s">
        <v>27359</v>
      </c>
      <c r="R1341" s="1" t="s">
        <v>14251</v>
      </c>
      <c r="S1341" s="1" t="s">
        <v>1339</v>
      </c>
      <c r="T1341" s="1"/>
      <c r="U1341" s="1"/>
      <c r="V1341" s="1" t="s">
        <v>14259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15244</v>
      </c>
      <c r="F1342" s="1" t="s">
        <v>16285</v>
      </c>
      <c r="G1342" s="1" t="s">
        <v>17329</v>
      </c>
      <c r="H1342" s="1" t="s">
        <v>18367</v>
      </c>
      <c r="I1342" s="1" t="s">
        <v>11077</v>
      </c>
      <c r="J1342" s="1"/>
      <c r="K1342" s="1" t="s">
        <v>26421</v>
      </c>
      <c r="L1342" s="1" t="s">
        <v>1340</v>
      </c>
      <c r="M1342" s="1" t="s">
        <v>12714</v>
      </c>
      <c r="N1342" s="1" t="s">
        <v>13045</v>
      </c>
      <c r="O1342" s="1" t="s">
        <v>1340</v>
      </c>
      <c r="P1342" s="1" t="s">
        <v>26458</v>
      </c>
      <c r="Q1342" s="1" t="s">
        <v>27360</v>
      </c>
      <c r="R1342" s="1" t="s">
        <v>14251</v>
      </c>
      <c r="S1342" s="1" t="s">
        <v>1340</v>
      </c>
      <c r="T1342" s="1"/>
      <c r="U1342" s="1"/>
      <c r="V1342" s="1" t="s">
        <v>14259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21132</v>
      </c>
      <c r="F1343" s="1" t="s">
        <v>21880</v>
      </c>
      <c r="G1343" s="1" t="s">
        <v>22621</v>
      </c>
      <c r="H1343" s="1" t="s">
        <v>23363</v>
      </c>
      <c r="I1343" s="1" t="s">
        <v>11078</v>
      </c>
      <c r="J1343" s="1"/>
      <c r="K1343" s="1" t="s">
        <v>26421</v>
      </c>
      <c r="L1343" s="1" t="s">
        <v>1341</v>
      </c>
      <c r="M1343" s="1" t="s">
        <v>12715</v>
      </c>
      <c r="N1343" s="1" t="s">
        <v>13045</v>
      </c>
      <c r="O1343" s="1" t="s">
        <v>1341</v>
      </c>
      <c r="P1343" s="1" t="s">
        <v>26458</v>
      </c>
      <c r="Q1343" s="1" t="s">
        <v>27361</v>
      </c>
      <c r="R1343" s="1" t="s">
        <v>14251</v>
      </c>
      <c r="S1343" s="1" t="s">
        <v>1341</v>
      </c>
      <c r="T1343" s="1"/>
      <c r="U1343" s="1"/>
      <c r="V1343" s="1" t="s">
        <v>14259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24610</v>
      </c>
      <c r="F1344" s="1" t="s">
        <v>25201</v>
      </c>
      <c r="G1344" s="1" t="s">
        <v>25791</v>
      </c>
      <c r="H1344" s="1" t="s">
        <v>26375</v>
      </c>
      <c r="I1344" s="1" t="s">
        <v>11079</v>
      </c>
      <c r="J1344" s="1"/>
      <c r="K1344" s="1" t="s">
        <v>26421</v>
      </c>
      <c r="L1344" s="1" t="s">
        <v>1342</v>
      </c>
      <c r="M1344" s="1" t="s">
        <v>12716</v>
      </c>
      <c r="N1344" s="1" t="s">
        <v>13045</v>
      </c>
      <c r="O1344" s="1" t="s">
        <v>1342</v>
      </c>
      <c r="P1344" s="1" t="s">
        <v>26458</v>
      </c>
      <c r="Q1344" s="1" t="s">
        <v>27353</v>
      </c>
      <c r="R1344" s="1" t="s">
        <v>14251</v>
      </c>
      <c r="S1344" s="1" t="s">
        <v>1342</v>
      </c>
      <c r="T1344" s="1"/>
      <c r="U1344" s="1"/>
      <c r="V1344" s="1" t="s">
        <v>14259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15245</v>
      </c>
      <c r="F1345" s="1" t="s">
        <v>16286</v>
      </c>
      <c r="G1345" s="1" t="s">
        <v>17330</v>
      </c>
      <c r="H1345" s="1" t="s">
        <v>18368</v>
      </c>
      <c r="I1345" s="1" t="s">
        <v>11080</v>
      </c>
      <c r="J1345" s="1"/>
      <c r="K1345" s="1" t="s">
        <v>26421</v>
      </c>
      <c r="L1345" s="1" t="s">
        <v>1343</v>
      </c>
      <c r="M1345" s="1" t="s">
        <v>12717</v>
      </c>
      <c r="N1345" s="1" t="s">
        <v>13045</v>
      </c>
      <c r="O1345" s="1" t="s">
        <v>1343</v>
      </c>
      <c r="P1345" s="1" t="s">
        <v>26458</v>
      </c>
      <c r="Q1345" s="1" t="s">
        <v>27362</v>
      </c>
      <c r="R1345" s="1" t="s">
        <v>14251</v>
      </c>
      <c r="S1345" s="1" t="s">
        <v>1343</v>
      </c>
      <c r="T1345" s="1"/>
      <c r="U1345" s="1"/>
      <c r="V1345" s="1" t="s">
        <v>14259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15246</v>
      </c>
      <c r="F1346" s="1" t="s">
        <v>16287</v>
      </c>
      <c r="G1346" s="1" t="s">
        <v>17331</v>
      </c>
      <c r="H1346" s="1" t="s">
        <v>18369</v>
      </c>
      <c r="I1346" s="1" t="s">
        <v>11081</v>
      </c>
      <c r="J1346" s="1"/>
      <c r="K1346" s="1" t="s">
        <v>26421</v>
      </c>
      <c r="L1346" s="1" t="s">
        <v>1344</v>
      </c>
      <c r="M1346" s="1" t="s">
        <v>12718</v>
      </c>
      <c r="N1346" s="1" t="s">
        <v>13045</v>
      </c>
      <c r="O1346" s="1" t="s">
        <v>1344</v>
      </c>
      <c r="P1346" s="1" t="s">
        <v>26458</v>
      </c>
      <c r="Q1346" s="1" t="s">
        <v>27363</v>
      </c>
      <c r="R1346" s="1" t="s">
        <v>14251</v>
      </c>
      <c r="S1346" s="1" t="s">
        <v>1344</v>
      </c>
      <c r="T1346" s="1"/>
      <c r="U1346" s="1"/>
      <c r="V1346" s="1" t="s">
        <v>14259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24611</v>
      </c>
      <c r="F1347" s="1" t="s">
        <v>25202</v>
      </c>
      <c r="G1347" s="1" t="s">
        <v>25792</v>
      </c>
      <c r="H1347" s="1" t="s">
        <v>26378</v>
      </c>
      <c r="I1347" s="1" t="s">
        <v>11082</v>
      </c>
      <c r="J1347" s="1"/>
      <c r="K1347" s="1" t="s">
        <v>26421</v>
      </c>
      <c r="L1347" s="1" t="s">
        <v>1345</v>
      </c>
      <c r="M1347" s="1" t="s">
        <v>12719</v>
      </c>
      <c r="N1347" s="1" t="s">
        <v>13045</v>
      </c>
      <c r="O1347" s="1" t="s">
        <v>1345</v>
      </c>
      <c r="P1347" s="1" t="s">
        <v>26458</v>
      </c>
      <c r="Q1347" s="1" t="s">
        <v>27364</v>
      </c>
      <c r="R1347" s="1" t="s">
        <v>14251</v>
      </c>
      <c r="S1347" s="1" t="s">
        <v>1345</v>
      </c>
      <c r="T1347" s="1"/>
      <c r="U1347" s="1"/>
      <c r="V1347" s="1" t="s">
        <v>14259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15247</v>
      </c>
      <c r="F1348" s="1" t="s">
        <v>16288</v>
      </c>
      <c r="G1348" s="1" t="s">
        <v>17332</v>
      </c>
      <c r="H1348" s="1" t="s">
        <v>18370</v>
      </c>
      <c r="I1348" s="1" t="s">
        <v>11083</v>
      </c>
      <c r="J1348" s="1"/>
      <c r="K1348" s="1" t="s">
        <v>26421</v>
      </c>
      <c r="L1348" s="1" t="s">
        <v>1346</v>
      </c>
      <c r="M1348" s="1" t="s">
        <v>12720</v>
      </c>
      <c r="N1348" s="1" t="s">
        <v>13045</v>
      </c>
      <c r="O1348" s="1" t="s">
        <v>1346</v>
      </c>
      <c r="P1348" s="1" t="s">
        <v>26458</v>
      </c>
      <c r="Q1348" s="1" t="s">
        <v>27365</v>
      </c>
      <c r="R1348" s="1" t="s">
        <v>14251</v>
      </c>
      <c r="S1348" s="1" t="s">
        <v>1346</v>
      </c>
      <c r="T1348" s="1"/>
      <c r="U1348" s="1"/>
      <c r="V1348" s="1" t="s">
        <v>14259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6335</v>
      </c>
      <c r="G1349" s="1" t="s">
        <v>7927</v>
      </c>
      <c r="H1349" s="1" t="s">
        <v>9514</v>
      </c>
      <c r="I1349" s="1" t="s">
        <v>11084</v>
      </c>
      <c r="J1349" s="1"/>
      <c r="K1349" s="1" t="s">
        <v>26421</v>
      </c>
      <c r="L1349" s="1" t="s">
        <v>1347</v>
      </c>
      <c r="M1349" s="1" t="s">
        <v>12721</v>
      </c>
      <c r="N1349" s="1" t="s">
        <v>13045</v>
      </c>
      <c r="O1349" s="1" t="s">
        <v>1347</v>
      </c>
      <c r="P1349" s="1" t="s">
        <v>26458</v>
      </c>
      <c r="Q1349" s="1" t="s">
        <v>27366</v>
      </c>
      <c r="R1349" s="1" t="s">
        <v>14251</v>
      </c>
      <c r="S1349" s="1" t="s">
        <v>1347</v>
      </c>
      <c r="T1349" s="1"/>
      <c r="U1349" s="1"/>
      <c r="V1349" s="1" t="s">
        <v>14259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15249</v>
      </c>
      <c r="F1350" s="1" t="s">
        <v>16290</v>
      </c>
      <c r="G1350" s="1" t="s">
        <v>17334</v>
      </c>
      <c r="H1350" s="1" t="s">
        <v>18372</v>
      </c>
      <c r="I1350" s="1" t="s">
        <v>11085</v>
      </c>
      <c r="J1350" s="1"/>
      <c r="K1350" s="1" t="s">
        <v>26421</v>
      </c>
      <c r="L1350" s="1" t="s">
        <v>1348</v>
      </c>
      <c r="M1350" s="1" t="s">
        <v>12722</v>
      </c>
      <c r="N1350" s="1" t="s">
        <v>13045</v>
      </c>
      <c r="O1350" s="1" t="s">
        <v>1348</v>
      </c>
      <c r="P1350" s="1" t="s">
        <v>26458</v>
      </c>
      <c r="Q1350" s="1" t="s">
        <v>27367</v>
      </c>
      <c r="R1350" s="1" t="s">
        <v>14251</v>
      </c>
      <c r="S1350" s="1" t="s">
        <v>1348</v>
      </c>
      <c r="T1350" s="1"/>
      <c r="U1350" s="1"/>
      <c r="V1350" s="1" t="s">
        <v>14259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21134</v>
      </c>
      <c r="F1351" s="1" t="s">
        <v>21134</v>
      </c>
      <c r="G1351" s="1" t="s">
        <v>22623</v>
      </c>
      <c r="H1351" s="1" t="s">
        <v>23365</v>
      </c>
      <c r="I1351" s="1" t="s">
        <v>11086</v>
      </c>
      <c r="J1351" s="1"/>
      <c r="K1351" s="1" t="s">
        <v>26421</v>
      </c>
      <c r="L1351" s="1" t="s">
        <v>1349</v>
      </c>
      <c r="M1351" s="1" t="s">
        <v>12723</v>
      </c>
      <c r="N1351" s="1" t="s">
        <v>13045</v>
      </c>
      <c r="O1351" s="1" t="s">
        <v>1349</v>
      </c>
      <c r="P1351" s="1" t="s">
        <v>26458</v>
      </c>
      <c r="Q1351" s="1" t="s">
        <v>27368</v>
      </c>
      <c r="R1351" s="1" t="s">
        <v>14251</v>
      </c>
      <c r="S1351" s="1" t="s">
        <v>1349</v>
      </c>
      <c r="T1351" s="1"/>
      <c r="U1351" s="1"/>
      <c r="V1351" s="1" t="s">
        <v>14259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21135</v>
      </c>
      <c r="F1352" s="1" t="s">
        <v>21882</v>
      </c>
      <c r="G1352" s="1" t="s">
        <v>22624</v>
      </c>
      <c r="H1352" s="1" t="s">
        <v>23366</v>
      </c>
      <c r="I1352" s="1" t="s">
        <v>11087</v>
      </c>
      <c r="J1352" s="1"/>
      <c r="K1352" s="1" t="s">
        <v>26421</v>
      </c>
      <c r="L1352" s="1" t="s">
        <v>1350</v>
      </c>
      <c r="M1352" s="1" t="s">
        <v>12724</v>
      </c>
      <c r="N1352" s="1" t="s">
        <v>13045</v>
      </c>
      <c r="O1352" s="1" t="s">
        <v>1350</v>
      </c>
      <c r="P1352" s="1" t="s">
        <v>26458</v>
      </c>
      <c r="Q1352" s="1" t="s">
        <v>27369</v>
      </c>
      <c r="R1352" s="1" t="s">
        <v>14251</v>
      </c>
      <c r="S1352" s="1" t="s">
        <v>1350</v>
      </c>
      <c r="T1352" s="1"/>
      <c r="U1352" s="1"/>
      <c r="V1352" s="1" t="s">
        <v>14259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6338</v>
      </c>
      <c r="G1353" s="1" t="s">
        <v>7931</v>
      </c>
      <c r="H1353" s="1" t="s">
        <v>9518</v>
      </c>
      <c r="I1353" s="1" t="s">
        <v>11088</v>
      </c>
      <c r="J1353" s="1"/>
      <c r="K1353" s="1" t="s">
        <v>26421</v>
      </c>
      <c r="L1353" s="1" t="s">
        <v>1351</v>
      </c>
      <c r="M1353" s="1" t="s">
        <v>12725</v>
      </c>
      <c r="N1353" s="1" t="s">
        <v>13045</v>
      </c>
      <c r="O1353" s="1" t="s">
        <v>1351</v>
      </c>
      <c r="P1353" s="1" t="s">
        <v>26458</v>
      </c>
      <c r="Q1353" s="1" t="s">
        <v>27370</v>
      </c>
      <c r="R1353" s="1" t="s">
        <v>14251</v>
      </c>
      <c r="S1353" s="1" t="s">
        <v>1351</v>
      </c>
      <c r="T1353" s="1"/>
      <c r="U1353" s="1"/>
      <c r="V1353" s="1" t="s">
        <v>14259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6339</v>
      </c>
      <c r="G1354" s="1" t="s">
        <v>7932</v>
      </c>
      <c r="H1354" s="1" t="s">
        <v>9519</v>
      </c>
      <c r="I1354" s="1" t="s">
        <v>11089</v>
      </c>
      <c r="J1354" s="1"/>
      <c r="K1354" s="1" t="s">
        <v>26421</v>
      </c>
      <c r="L1354" s="1" t="s">
        <v>1352</v>
      </c>
      <c r="M1354" s="1" t="s">
        <v>12726</v>
      </c>
      <c r="N1354" s="1" t="s">
        <v>13045</v>
      </c>
      <c r="O1354" s="1" t="s">
        <v>1352</v>
      </c>
      <c r="P1354" s="1" t="s">
        <v>26458</v>
      </c>
      <c r="Q1354" s="1" t="s">
        <v>27371</v>
      </c>
      <c r="R1354" s="1" t="s">
        <v>14251</v>
      </c>
      <c r="S1354" s="1" t="s">
        <v>1352</v>
      </c>
      <c r="T1354" s="1"/>
      <c r="U1354" s="1"/>
      <c r="V1354" s="1" t="s">
        <v>14259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6340</v>
      </c>
      <c r="G1355" s="1" t="s">
        <v>7933</v>
      </c>
      <c r="H1355" s="1" t="s">
        <v>9520</v>
      </c>
      <c r="I1355" s="1" t="s">
        <v>11090</v>
      </c>
      <c r="J1355" s="1"/>
      <c r="K1355" s="1" t="s">
        <v>26421</v>
      </c>
      <c r="L1355" s="1" t="s">
        <v>1353</v>
      </c>
      <c r="M1355" s="1" t="s">
        <v>12727</v>
      </c>
      <c r="N1355" s="1" t="s">
        <v>13045</v>
      </c>
      <c r="O1355" s="1" t="s">
        <v>1353</v>
      </c>
      <c r="P1355" s="1" t="s">
        <v>26458</v>
      </c>
      <c r="Q1355" s="1" t="s">
        <v>27372</v>
      </c>
      <c r="R1355" s="1" t="s">
        <v>14251</v>
      </c>
      <c r="S1355" s="1" t="s">
        <v>1353</v>
      </c>
      <c r="T1355" s="1"/>
      <c r="U1355" s="1"/>
      <c r="V1355" s="1" t="s">
        <v>14259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6341</v>
      </c>
      <c r="G1356" s="1" t="s">
        <v>4741</v>
      </c>
      <c r="H1356" s="1" t="s">
        <v>9521</v>
      </c>
      <c r="I1356" s="1" t="s">
        <v>11091</v>
      </c>
      <c r="J1356" s="1"/>
      <c r="K1356" s="1" t="s">
        <v>26421</v>
      </c>
      <c r="L1356" s="1" t="s">
        <v>1354</v>
      </c>
      <c r="M1356" s="1" t="s">
        <v>12728</v>
      </c>
      <c r="N1356" s="1" t="s">
        <v>13045</v>
      </c>
      <c r="O1356" s="1" t="s">
        <v>1354</v>
      </c>
      <c r="P1356" s="1" t="s">
        <v>26458</v>
      </c>
      <c r="Q1356" s="1" t="s">
        <v>27373</v>
      </c>
      <c r="R1356" s="1" t="s">
        <v>14251</v>
      </c>
      <c r="S1356" s="1" t="s">
        <v>1354</v>
      </c>
      <c r="T1356" s="1"/>
      <c r="U1356" s="1"/>
      <c r="V1356" s="1" t="s">
        <v>14259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24612</v>
      </c>
      <c r="F1357" s="1" t="s">
        <v>25203</v>
      </c>
      <c r="G1357" s="1" t="s">
        <v>25793</v>
      </c>
      <c r="H1357" s="1" t="s">
        <v>26379</v>
      </c>
      <c r="I1357" s="1" t="s">
        <v>11092</v>
      </c>
      <c r="J1357" s="1"/>
      <c r="K1357" s="1" t="s">
        <v>26421</v>
      </c>
      <c r="L1357" s="1" t="s">
        <v>1355</v>
      </c>
      <c r="M1357" s="1" t="s">
        <v>12729</v>
      </c>
      <c r="N1357" s="1" t="s">
        <v>13045</v>
      </c>
      <c r="O1357" s="1" t="s">
        <v>1355</v>
      </c>
      <c r="P1357" s="1" t="s">
        <v>26458</v>
      </c>
      <c r="Q1357" s="1" t="s">
        <v>27374</v>
      </c>
      <c r="R1357" s="1" t="s">
        <v>14251</v>
      </c>
      <c r="S1357" s="1" t="s">
        <v>1355</v>
      </c>
      <c r="T1357" s="1"/>
      <c r="U1357" s="1"/>
      <c r="V1357" s="1" t="s">
        <v>14259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15253</v>
      </c>
      <c r="F1358" s="1" t="s">
        <v>16294</v>
      </c>
      <c r="G1358" s="1" t="s">
        <v>17337</v>
      </c>
      <c r="H1358" s="1" t="s">
        <v>18376</v>
      </c>
      <c r="I1358" s="1" t="s">
        <v>11093</v>
      </c>
      <c r="J1358" s="1"/>
      <c r="K1358" s="1" t="s">
        <v>26421</v>
      </c>
      <c r="L1358" s="1" t="s">
        <v>1356</v>
      </c>
      <c r="M1358" s="1" t="s">
        <v>12730</v>
      </c>
      <c r="N1358" s="1" t="s">
        <v>13045</v>
      </c>
      <c r="O1358" s="1" t="s">
        <v>1356</v>
      </c>
      <c r="P1358" s="1" t="s">
        <v>26458</v>
      </c>
      <c r="Q1358" s="1" t="s">
        <v>27375</v>
      </c>
      <c r="R1358" s="1" t="s">
        <v>14251</v>
      </c>
      <c r="S1358" s="1" t="s">
        <v>1356</v>
      </c>
      <c r="T1358" s="1"/>
      <c r="U1358" s="1"/>
      <c r="V1358" s="1" t="s">
        <v>14259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15254</v>
      </c>
      <c r="F1359" s="1" t="s">
        <v>16295</v>
      </c>
      <c r="G1359" s="1" t="s">
        <v>17338</v>
      </c>
      <c r="H1359" s="1" t="s">
        <v>18377</v>
      </c>
      <c r="I1359" s="1" t="s">
        <v>11094</v>
      </c>
      <c r="J1359" s="1"/>
      <c r="K1359" s="1" t="s">
        <v>26421</v>
      </c>
      <c r="L1359" s="1" t="s">
        <v>1357</v>
      </c>
      <c r="M1359" s="1" t="s">
        <v>12731</v>
      </c>
      <c r="N1359" s="1" t="s">
        <v>13045</v>
      </c>
      <c r="O1359" s="1" t="s">
        <v>1357</v>
      </c>
      <c r="P1359" s="1" t="s">
        <v>26458</v>
      </c>
      <c r="Q1359" s="1" t="s">
        <v>27376</v>
      </c>
      <c r="R1359" s="1" t="s">
        <v>14251</v>
      </c>
      <c r="S1359" s="1" t="s">
        <v>1357</v>
      </c>
      <c r="T1359" s="1"/>
      <c r="U1359" s="1"/>
      <c r="V1359" s="1" t="s">
        <v>14259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6345</v>
      </c>
      <c r="G1360" s="1" t="s">
        <v>7937</v>
      </c>
      <c r="H1360" s="1" t="s">
        <v>9525</v>
      </c>
      <c r="I1360" s="1" t="s">
        <v>11095</v>
      </c>
      <c r="J1360" s="1"/>
      <c r="K1360" s="1" t="s">
        <v>26421</v>
      </c>
      <c r="L1360" s="1" t="s">
        <v>1358</v>
      </c>
      <c r="M1360" s="1" t="s">
        <v>12732</v>
      </c>
      <c r="N1360" s="1" t="s">
        <v>13045</v>
      </c>
      <c r="O1360" s="1" t="s">
        <v>1358</v>
      </c>
      <c r="P1360" s="1" t="s">
        <v>26458</v>
      </c>
      <c r="Q1360" s="1" t="s">
        <v>27377</v>
      </c>
      <c r="R1360" s="1" t="s">
        <v>14251</v>
      </c>
      <c r="S1360" s="1" t="s">
        <v>1358</v>
      </c>
      <c r="T1360" s="1"/>
      <c r="U1360" s="1"/>
      <c r="V1360" s="1" t="s">
        <v>14259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21139</v>
      </c>
      <c r="F1361" s="1" t="s">
        <v>21886</v>
      </c>
      <c r="G1361" s="1" t="s">
        <v>22628</v>
      </c>
      <c r="H1361" s="1" t="s">
        <v>23370</v>
      </c>
      <c r="I1361" s="1" t="s">
        <v>11096</v>
      </c>
      <c r="J1361" s="1"/>
      <c r="K1361" s="1" t="s">
        <v>26421</v>
      </c>
      <c r="L1361" s="1" t="s">
        <v>1359</v>
      </c>
      <c r="M1361" s="1" t="s">
        <v>12733</v>
      </c>
      <c r="N1361" s="1" t="s">
        <v>13045</v>
      </c>
      <c r="O1361" s="1" t="s">
        <v>1359</v>
      </c>
      <c r="P1361" s="1" t="s">
        <v>26458</v>
      </c>
      <c r="Q1361" s="1" t="s">
        <v>27378</v>
      </c>
      <c r="R1361" s="1" t="s">
        <v>14251</v>
      </c>
      <c r="S1361" s="1" t="s">
        <v>1359</v>
      </c>
      <c r="T1361" s="1"/>
      <c r="U1361" s="1"/>
      <c r="V1361" s="1" t="s">
        <v>14259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15256</v>
      </c>
      <c r="F1362" s="1" t="s">
        <v>16297</v>
      </c>
      <c r="G1362" s="1" t="s">
        <v>17340</v>
      </c>
      <c r="H1362" s="1" t="s">
        <v>18379</v>
      </c>
      <c r="I1362" s="1" t="s">
        <v>10891</v>
      </c>
      <c r="J1362" s="1"/>
      <c r="K1362" s="1" t="s">
        <v>26421</v>
      </c>
      <c r="L1362" s="1" t="s">
        <v>1360</v>
      </c>
      <c r="M1362" s="1" t="s">
        <v>12734</v>
      </c>
      <c r="N1362" s="1" t="s">
        <v>13045</v>
      </c>
      <c r="O1362" s="1" t="s">
        <v>1360</v>
      </c>
      <c r="P1362" s="1" t="s">
        <v>26458</v>
      </c>
      <c r="Q1362" s="1" t="s">
        <v>27379</v>
      </c>
      <c r="R1362" s="1" t="s">
        <v>14251</v>
      </c>
      <c r="S1362" s="1" t="s">
        <v>1360</v>
      </c>
      <c r="T1362" s="1"/>
      <c r="U1362" s="1"/>
      <c r="V1362" s="1" t="s">
        <v>14259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15257</v>
      </c>
      <c r="F1363" s="1" t="s">
        <v>16298</v>
      </c>
      <c r="G1363" s="1" t="s">
        <v>17341</v>
      </c>
      <c r="H1363" s="1" t="s">
        <v>18380</v>
      </c>
      <c r="I1363" s="1" t="s">
        <v>11097</v>
      </c>
      <c r="J1363" s="1"/>
      <c r="K1363" s="1" t="s">
        <v>26421</v>
      </c>
      <c r="L1363" s="1" t="s">
        <v>1361</v>
      </c>
      <c r="M1363" s="1" t="s">
        <v>12735</v>
      </c>
      <c r="N1363" s="1" t="s">
        <v>13045</v>
      </c>
      <c r="O1363" s="1" t="s">
        <v>1361</v>
      </c>
      <c r="P1363" s="1" t="s">
        <v>26458</v>
      </c>
      <c r="Q1363" s="1" t="s">
        <v>27380</v>
      </c>
      <c r="R1363" s="1" t="s">
        <v>14251</v>
      </c>
      <c r="S1363" s="1" t="s">
        <v>1361</v>
      </c>
      <c r="T1363" s="1"/>
      <c r="U1363" s="1"/>
      <c r="V1363" s="1" t="s">
        <v>14259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24613</v>
      </c>
      <c r="F1364" s="1" t="s">
        <v>25204</v>
      </c>
      <c r="G1364" s="1" t="s">
        <v>25794</v>
      </c>
      <c r="H1364" s="1" t="s">
        <v>26380</v>
      </c>
      <c r="I1364" s="1" t="s">
        <v>11098</v>
      </c>
      <c r="J1364" s="1"/>
      <c r="K1364" s="1" t="s">
        <v>26421</v>
      </c>
      <c r="L1364" s="1" t="s">
        <v>1362</v>
      </c>
      <c r="M1364" s="1" t="s">
        <v>12736</v>
      </c>
      <c r="N1364" s="1" t="s">
        <v>13045</v>
      </c>
      <c r="O1364" s="1" t="s">
        <v>1362</v>
      </c>
      <c r="P1364" s="1" t="s">
        <v>26458</v>
      </c>
      <c r="Q1364" s="1" t="s">
        <v>27381</v>
      </c>
      <c r="R1364" s="1" t="s">
        <v>14251</v>
      </c>
      <c r="S1364" s="1" t="s">
        <v>1362</v>
      </c>
      <c r="T1364" s="1"/>
      <c r="U1364" s="1"/>
      <c r="V1364" s="1" t="s">
        <v>14259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4750</v>
      </c>
      <c r="G1365" s="1" t="s">
        <v>7942</v>
      </c>
      <c r="H1365" s="1" t="s">
        <v>9530</v>
      </c>
      <c r="I1365" s="1" t="s">
        <v>11099</v>
      </c>
      <c r="J1365" s="1"/>
      <c r="K1365" s="1" t="s">
        <v>26421</v>
      </c>
      <c r="L1365" s="1" t="s">
        <v>1363</v>
      </c>
      <c r="M1365" s="1" t="s">
        <v>12737</v>
      </c>
      <c r="N1365" s="1" t="s">
        <v>13045</v>
      </c>
      <c r="O1365" s="1" t="s">
        <v>1363</v>
      </c>
      <c r="P1365" s="1" t="s">
        <v>26458</v>
      </c>
      <c r="Q1365" s="1" t="s">
        <v>27382</v>
      </c>
      <c r="R1365" s="1" t="s">
        <v>14251</v>
      </c>
      <c r="S1365" s="1" t="s">
        <v>1363</v>
      </c>
      <c r="T1365" s="1"/>
      <c r="U1365" s="1"/>
      <c r="V1365" s="1" t="s">
        <v>14259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24614</v>
      </c>
      <c r="F1366" s="1" t="s">
        <v>25205</v>
      </c>
      <c r="G1366" s="1" t="s">
        <v>25795</v>
      </c>
      <c r="H1366" s="1" t="s">
        <v>26381</v>
      </c>
      <c r="I1366" s="1" t="s">
        <v>11100</v>
      </c>
      <c r="J1366" s="1"/>
      <c r="K1366" s="1" t="s">
        <v>26421</v>
      </c>
      <c r="L1366" s="1" t="s">
        <v>1364</v>
      </c>
      <c r="M1366" s="1" t="s">
        <v>12738</v>
      </c>
      <c r="N1366" s="1" t="s">
        <v>13045</v>
      </c>
      <c r="O1366" s="1" t="s">
        <v>1364</v>
      </c>
      <c r="P1366" s="1" t="s">
        <v>26458</v>
      </c>
      <c r="Q1366" s="1" t="s">
        <v>27383</v>
      </c>
      <c r="R1366" s="1" t="s">
        <v>14251</v>
      </c>
      <c r="S1366" s="1" t="s">
        <v>1364</v>
      </c>
      <c r="T1366" s="1"/>
      <c r="U1366" s="1"/>
      <c r="V1366" s="1" t="s">
        <v>14259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24615</v>
      </c>
      <c r="F1367" s="1" t="s">
        <v>25206</v>
      </c>
      <c r="G1367" s="1" t="s">
        <v>25796</v>
      </c>
      <c r="H1367" s="1" t="s">
        <v>26382</v>
      </c>
      <c r="I1367" s="1" t="s">
        <v>11101</v>
      </c>
      <c r="J1367" s="1"/>
      <c r="K1367" s="1" t="s">
        <v>26421</v>
      </c>
      <c r="L1367" s="1" t="s">
        <v>1365</v>
      </c>
      <c r="M1367" s="1" t="s">
        <v>12739</v>
      </c>
      <c r="N1367" s="1" t="s">
        <v>13045</v>
      </c>
      <c r="O1367" s="1" t="s">
        <v>1365</v>
      </c>
      <c r="P1367" s="1" t="s">
        <v>26458</v>
      </c>
      <c r="Q1367" s="1" t="s">
        <v>27384</v>
      </c>
      <c r="R1367" s="1" t="s">
        <v>14251</v>
      </c>
      <c r="S1367" s="1" t="s">
        <v>1365</v>
      </c>
      <c r="T1367" s="1"/>
      <c r="U1367" s="1"/>
      <c r="V1367" s="1" t="s">
        <v>14259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24616</v>
      </c>
      <c r="F1368" s="1" t="s">
        <v>25207</v>
      </c>
      <c r="G1368" s="1" t="s">
        <v>25797</v>
      </c>
      <c r="H1368" s="1" t="s">
        <v>26383</v>
      </c>
      <c r="I1368" s="1" t="s">
        <v>11102</v>
      </c>
      <c r="J1368" s="1"/>
      <c r="K1368" s="1" t="s">
        <v>26421</v>
      </c>
      <c r="L1368" s="1" t="s">
        <v>1366</v>
      </c>
      <c r="M1368" s="1" t="s">
        <v>12740</v>
      </c>
      <c r="N1368" s="1" t="s">
        <v>13045</v>
      </c>
      <c r="O1368" s="1" t="s">
        <v>1366</v>
      </c>
      <c r="P1368" s="1" t="s">
        <v>26458</v>
      </c>
      <c r="Q1368" s="1" t="s">
        <v>27385</v>
      </c>
      <c r="R1368" s="1" t="s">
        <v>14251</v>
      </c>
      <c r="S1368" s="1" t="s">
        <v>1366</v>
      </c>
      <c r="T1368" s="1"/>
      <c r="U1368" s="1"/>
      <c r="V1368" s="1" t="s">
        <v>14259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21140</v>
      </c>
      <c r="F1369" s="1" t="s">
        <v>21887</v>
      </c>
      <c r="G1369" s="1" t="s">
        <v>22629</v>
      </c>
      <c r="H1369" s="1" t="s">
        <v>23371</v>
      </c>
      <c r="I1369" s="1" t="s">
        <v>11103</v>
      </c>
      <c r="J1369" s="1"/>
      <c r="K1369" s="1" t="s">
        <v>26421</v>
      </c>
      <c r="L1369" s="1" t="s">
        <v>1367</v>
      </c>
      <c r="M1369" s="1" t="s">
        <v>12741</v>
      </c>
      <c r="N1369" s="1" t="s">
        <v>13045</v>
      </c>
      <c r="O1369" s="1" t="s">
        <v>1367</v>
      </c>
      <c r="P1369" s="1" t="s">
        <v>26458</v>
      </c>
      <c r="Q1369" s="1" t="s">
        <v>27386</v>
      </c>
      <c r="R1369" s="1" t="s">
        <v>14251</v>
      </c>
      <c r="S1369" s="1" t="s">
        <v>1367</v>
      </c>
      <c r="T1369" s="1"/>
      <c r="U1369" s="1"/>
      <c r="V1369" s="1" t="s">
        <v>14259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24617</v>
      </c>
      <c r="F1370" s="1" t="s">
        <v>25208</v>
      </c>
      <c r="G1370" s="1" t="s">
        <v>25798</v>
      </c>
      <c r="H1370" s="1" t="s">
        <v>26384</v>
      </c>
      <c r="I1370" s="1" t="s">
        <v>11104</v>
      </c>
      <c r="J1370" s="1"/>
      <c r="K1370" s="1" t="s">
        <v>26421</v>
      </c>
      <c r="L1370" s="1" t="s">
        <v>1368</v>
      </c>
      <c r="M1370" s="1" t="s">
        <v>12742</v>
      </c>
      <c r="N1370" s="1" t="s">
        <v>13045</v>
      </c>
      <c r="O1370" s="1" t="s">
        <v>1368</v>
      </c>
      <c r="P1370" s="1" t="s">
        <v>26458</v>
      </c>
      <c r="Q1370" s="1" t="s">
        <v>27387</v>
      </c>
      <c r="R1370" s="1" t="s">
        <v>14251</v>
      </c>
      <c r="S1370" s="1" t="s">
        <v>1368</v>
      </c>
      <c r="T1370" s="1"/>
      <c r="U1370" s="1"/>
      <c r="V1370" s="1" t="s">
        <v>14259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6355</v>
      </c>
      <c r="G1371" s="1" t="s">
        <v>7948</v>
      </c>
      <c r="H1371" s="1" t="s">
        <v>9536</v>
      </c>
      <c r="I1371" s="1" t="s">
        <v>11105</v>
      </c>
      <c r="J1371" s="1"/>
      <c r="K1371" s="1" t="s">
        <v>26421</v>
      </c>
      <c r="L1371" s="1" t="s">
        <v>1369</v>
      </c>
      <c r="M1371" s="1" t="s">
        <v>12743</v>
      </c>
      <c r="N1371" s="1" t="s">
        <v>13045</v>
      </c>
      <c r="O1371" s="1" t="s">
        <v>1369</v>
      </c>
      <c r="P1371" s="1" t="s">
        <v>26458</v>
      </c>
      <c r="Q1371" s="1" t="s">
        <v>27388</v>
      </c>
      <c r="R1371" s="1" t="s">
        <v>14251</v>
      </c>
      <c r="S1371" s="1" t="s">
        <v>1369</v>
      </c>
      <c r="T1371" s="1"/>
      <c r="U1371" s="1"/>
      <c r="V1371" s="1" t="s">
        <v>14259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24618</v>
      </c>
      <c r="F1372" s="1" t="s">
        <v>25209</v>
      </c>
      <c r="G1372" s="1" t="s">
        <v>25799</v>
      </c>
      <c r="H1372" s="1" t="s">
        <v>26385</v>
      </c>
      <c r="I1372" s="1" t="s">
        <v>11106</v>
      </c>
      <c r="J1372" s="1"/>
      <c r="K1372" s="1" t="s">
        <v>26421</v>
      </c>
      <c r="L1372" s="1" t="s">
        <v>1370</v>
      </c>
      <c r="M1372" s="1" t="s">
        <v>12744</v>
      </c>
      <c r="N1372" s="1" t="s">
        <v>13045</v>
      </c>
      <c r="O1372" s="1" t="s">
        <v>1370</v>
      </c>
      <c r="P1372" s="1" t="s">
        <v>26458</v>
      </c>
      <c r="Q1372" s="1" t="s">
        <v>27389</v>
      </c>
      <c r="R1372" s="1" t="s">
        <v>14251</v>
      </c>
      <c r="S1372" s="1" t="s">
        <v>1370</v>
      </c>
      <c r="T1372" s="1"/>
      <c r="U1372" s="1"/>
      <c r="V1372" s="1" t="s">
        <v>14259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6357</v>
      </c>
      <c r="G1373" s="1" t="s">
        <v>7950</v>
      </c>
      <c r="H1373" s="1" t="s">
        <v>9538</v>
      </c>
      <c r="I1373" s="1" t="s">
        <v>11107</v>
      </c>
      <c r="J1373" s="1"/>
      <c r="K1373" s="1" t="s">
        <v>26421</v>
      </c>
      <c r="L1373" s="1" t="s">
        <v>1371</v>
      </c>
      <c r="M1373" s="1" t="s">
        <v>12745</v>
      </c>
      <c r="N1373" s="1" t="s">
        <v>13045</v>
      </c>
      <c r="O1373" s="1" t="s">
        <v>1371</v>
      </c>
      <c r="P1373" s="1" t="s">
        <v>26458</v>
      </c>
      <c r="Q1373" s="1" t="s">
        <v>27390</v>
      </c>
      <c r="R1373" s="1" t="s">
        <v>14251</v>
      </c>
      <c r="S1373" s="1" t="s">
        <v>1371</v>
      </c>
      <c r="T1373" s="1"/>
      <c r="U1373" s="1"/>
      <c r="V1373" s="1" t="s">
        <v>14259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15265</v>
      </c>
      <c r="F1374" s="1" t="s">
        <v>16305</v>
      </c>
      <c r="G1374" s="1" t="s">
        <v>15265</v>
      </c>
      <c r="H1374" s="1" t="s">
        <v>18388</v>
      </c>
      <c r="I1374" s="1" t="s">
        <v>11108</v>
      </c>
      <c r="J1374" s="1"/>
      <c r="K1374" s="1" t="s">
        <v>26421</v>
      </c>
      <c r="L1374" s="1" t="s">
        <v>1372</v>
      </c>
      <c r="M1374" s="1" t="s">
        <v>12746</v>
      </c>
      <c r="N1374" s="1" t="s">
        <v>13045</v>
      </c>
      <c r="O1374" s="1" t="s">
        <v>1372</v>
      </c>
      <c r="P1374" s="1" t="s">
        <v>26458</v>
      </c>
      <c r="Q1374" s="1" t="s">
        <v>27391</v>
      </c>
      <c r="R1374" s="1" t="s">
        <v>14251</v>
      </c>
      <c r="S1374" s="1" t="s">
        <v>1372</v>
      </c>
      <c r="T1374" s="1"/>
      <c r="U1374" s="1"/>
      <c r="V1374" s="1" t="s">
        <v>14259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6359</v>
      </c>
      <c r="G1375" s="1" t="s">
        <v>7951</v>
      </c>
      <c r="H1375" s="1" t="s">
        <v>9540</v>
      </c>
      <c r="I1375" s="1" t="s">
        <v>11109</v>
      </c>
      <c r="J1375" s="1"/>
      <c r="K1375" s="1" t="s">
        <v>26421</v>
      </c>
      <c r="L1375" s="1" t="s">
        <v>1373</v>
      </c>
      <c r="M1375" s="1" t="s">
        <v>12747</v>
      </c>
      <c r="N1375" s="1" t="s">
        <v>13045</v>
      </c>
      <c r="O1375" s="1" t="s">
        <v>1373</v>
      </c>
      <c r="P1375" s="1" t="s">
        <v>26458</v>
      </c>
      <c r="Q1375" s="1" t="s">
        <v>27392</v>
      </c>
      <c r="R1375" s="1" t="s">
        <v>14251</v>
      </c>
      <c r="S1375" s="1" t="s">
        <v>1373</v>
      </c>
      <c r="T1375" s="1"/>
      <c r="U1375" s="1"/>
      <c r="V1375" s="1" t="s">
        <v>14259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6360</v>
      </c>
      <c r="G1376" s="1" t="s">
        <v>7952</v>
      </c>
      <c r="H1376" s="1" t="s">
        <v>9541</v>
      </c>
      <c r="I1376" s="1" t="s">
        <v>11110</v>
      </c>
      <c r="J1376" s="1"/>
      <c r="K1376" s="1" t="s">
        <v>26421</v>
      </c>
      <c r="L1376" s="1" t="s">
        <v>1374</v>
      </c>
      <c r="M1376" s="1" t="s">
        <v>12748</v>
      </c>
      <c r="N1376" s="1" t="s">
        <v>13045</v>
      </c>
      <c r="O1376" s="1" t="s">
        <v>1374</v>
      </c>
      <c r="P1376" s="1" t="s">
        <v>26458</v>
      </c>
      <c r="Q1376" s="1" t="s">
        <v>27393</v>
      </c>
      <c r="R1376" s="1" t="s">
        <v>14251</v>
      </c>
      <c r="S1376" s="1" t="s">
        <v>1374</v>
      </c>
      <c r="T1376" s="1"/>
      <c r="U1376" s="1"/>
      <c r="V1376" s="1" t="s">
        <v>14259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21141</v>
      </c>
      <c r="F1377" s="1" t="s">
        <v>21888</v>
      </c>
      <c r="G1377" s="1" t="s">
        <v>22630</v>
      </c>
      <c r="H1377" s="1" t="s">
        <v>23372</v>
      </c>
      <c r="I1377" s="1" t="s">
        <v>11111</v>
      </c>
      <c r="J1377" s="1"/>
      <c r="K1377" s="1" t="s">
        <v>26421</v>
      </c>
      <c r="L1377" s="1" t="s">
        <v>1375</v>
      </c>
      <c r="M1377" s="1" t="s">
        <v>12749</v>
      </c>
      <c r="N1377" s="1" t="s">
        <v>13045</v>
      </c>
      <c r="O1377" s="1" t="s">
        <v>1375</v>
      </c>
      <c r="P1377" s="1" t="s">
        <v>26458</v>
      </c>
      <c r="Q1377" s="1" t="s">
        <v>27394</v>
      </c>
      <c r="R1377" s="1" t="s">
        <v>14251</v>
      </c>
      <c r="S1377" s="1" t="s">
        <v>1375</v>
      </c>
      <c r="T1377" s="1"/>
      <c r="U1377" s="1"/>
      <c r="V1377" s="1" t="s">
        <v>14259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15267</v>
      </c>
      <c r="F1378" s="1" t="s">
        <v>16307</v>
      </c>
      <c r="G1378" s="1" t="s">
        <v>17350</v>
      </c>
      <c r="H1378" s="1" t="s">
        <v>18390</v>
      </c>
      <c r="I1378" s="1" t="s">
        <v>11112</v>
      </c>
      <c r="J1378" s="1"/>
      <c r="K1378" s="1" t="s">
        <v>26421</v>
      </c>
      <c r="L1378" s="1" t="s">
        <v>1376</v>
      </c>
      <c r="M1378" s="1" t="s">
        <v>12750</v>
      </c>
      <c r="N1378" s="1" t="s">
        <v>13045</v>
      </c>
      <c r="O1378" s="1" t="s">
        <v>1376</v>
      </c>
      <c r="P1378" s="1" t="s">
        <v>26458</v>
      </c>
      <c r="Q1378" s="1" t="s">
        <v>27395</v>
      </c>
      <c r="R1378" s="1" t="s">
        <v>14251</v>
      </c>
      <c r="S1378" s="1" t="s">
        <v>1376</v>
      </c>
      <c r="T1378" s="1"/>
      <c r="U1378" s="1"/>
      <c r="V1378" s="1" t="s">
        <v>14259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15268</v>
      </c>
      <c r="F1379" s="1" t="s">
        <v>16308</v>
      </c>
      <c r="G1379" s="1" t="s">
        <v>17351</v>
      </c>
      <c r="H1379" s="1" t="s">
        <v>18391</v>
      </c>
      <c r="I1379" s="1" t="s">
        <v>11113</v>
      </c>
      <c r="J1379" s="1"/>
      <c r="K1379" s="1" t="s">
        <v>26421</v>
      </c>
      <c r="L1379" s="1" t="s">
        <v>1377</v>
      </c>
      <c r="M1379" s="1" t="s">
        <v>12751</v>
      </c>
      <c r="N1379" s="1" t="s">
        <v>13045</v>
      </c>
      <c r="O1379" s="1" t="s">
        <v>1377</v>
      </c>
      <c r="P1379" s="1" t="s">
        <v>26458</v>
      </c>
      <c r="Q1379" s="1" t="s">
        <v>27396</v>
      </c>
      <c r="R1379" s="1" t="s">
        <v>14251</v>
      </c>
      <c r="S1379" s="1" t="s">
        <v>1377</v>
      </c>
      <c r="T1379" s="1"/>
      <c r="U1379" s="1"/>
      <c r="V1379" s="1" t="s">
        <v>14259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15269</v>
      </c>
      <c r="F1380" s="1" t="s">
        <v>16309</v>
      </c>
      <c r="G1380" s="1" t="s">
        <v>17352</v>
      </c>
      <c r="H1380" s="1" t="s">
        <v>18392</v>
      </c>
      <c r="I1380" s="1" t="s">
        <v>11114</v>
      </c>
      <c r="J1380" s="1"/>
      <c r="K1380" s="1" t="s">
        <v>26421</v>
      </c>
      <c r="L1380" s="1" t="s">
        <v>1378</v>
      </c>
      <c r="M1380" s="1" t="s">
        <v>12752</v>
      </c>
      <c r="N1380" s="1" t="s">
        <v>13045</v>
      </c>
      <c r="O1380" s="1" t="s">
        <v>1378</v>
      </c>
      <c r="P1380" s="1" t="s">
        <v>26458</v>
      </c>
      <c r="Q1380" s="1" t="s">
        <v>27397</v>
      </c>
      <c r="R1380" s="1" t="s">
        <v>14251</v>
      </c>
      <c r="S1380" s="1" t="s">
        <v>1378</v>
      </c>
      <c r="T1380" s="1"/>
      <c r="U1380" s="1"/>
      <c r="V1380" s="1" t="s">
        <v>14259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21142</v>
      </c>
      <c r="F1381" s="1" t="s">
        <v>21889</v>
      </c>
      <c r="G1381" s="1" t="s">
        <v>22631</v>
      </c>
      <c r="H1381" s="1" t="s">
        <v>23373</v>
      </c>
      <c r="I1381" s="1" t="s">
        <v>10853</v>
      </c>
      <c r="J1381" s="1"/>
      <c r="K1381" s="1" t="s">
        <v>26421</v>
      </c>
      <c r="L1381" s="1" t="s">
        <v>1379</v>
      </c>
      <c r="M1381" s="1" t="s">
        <v>12753</v>
      </c>
      <c r="N1381" s="1" t="s">
        <v>13045</v>
      </c>
      <c r="O1381" s="1" t="s">
        <v>1379</v>
      </c>
      <c r="P1381" s="1" t="s">
        <v>26458</v>
      </c>
      <c r="Q1381" s="1" t="s">
        <v>27398</v>
      </c>
      <c r="R1381" s="1" t="s">
        <v>14251</v>
      </c>
      <c r="S1381" s="1" t="s">
        <v>1379</v>
      </c>
      <c r="T1381" s="1"/>
      <c r="U1381" s="1"/>
      <c r="V1381" s="1" t="s">
        <v>14259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6366</v>
      </c>
      <c r="G1382" s="1" t="s">
        <v>7958</v>
      </c>
      <c r="H1382" s="1" t="s">
        <v>9547</v>
      </c>
      <c r="I1382" s="1" t="s">
        <v>11115</v>
      </c>
      <c r="J1382" s="1"/>
      <c r="K1382" s="1" t="s">
        <v>26421</v>
      </c>
      <c r="L1382" s="1" t="s">
        <v>1380</v>
      </c>
      <c r="M1382" s="1" t="s">
        <v>12754</v>
      </c>
      <c r="N1382" s="1" t="s">
        <v>13045</v>
      </c>
      <c r="O1382" s="1" t="s">
        <v>1380</v>
      </c>
      <c r="P1382" s="1" t="s">
        <v>26458</v>
      </c>
      <c r="Q1382" s="1" t="s">
        <v>27399</v>
      </c>
      <c r="R1382" s="1" t="s">
        <v>14251</v>
      </c>
      <c r="S1382" s="1" t="s">
        <v>1380</v>
      </c>
      <c r="T1382" s="1"/>
      <c r="U1382" s="1"/>
      <c r="V1382" s="1" t="s">
        <v>14259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6367</v>
      </c>
      <c r="G1383" s="1" t="s">
        <v>7959</v>
      </c>
      <c r="H1383" s="1" t="s">
        <v>9548</v>
      </c>
      <c r="I1383" s="1" t="s">
        <v>11116</v>
      </c>
      <c r="J1383" s="1"/>
      <c r="K1383" s="1" t="s">
        <v>26421</v>
      </c>
      <c r="L1383" s="1" t="s">
        <v>1381</v>
      </c>
      <c r="M1383" s="1" t="s">
        <v>12755</v>
      </c>
      <c r="N1383" s="1" t="s">
        <v>13045</v>
      </c>
      <c r="O1383" s="1" t="s">
        <v>1381</v>
      </c>
      <c r="P1383" s="1" t="s">
        <v>26458</v>
      </c>
      <c r="Q1383" s="1" t="s">
        <v>27400</v>
      </c>
      <c r="R1383" s="1" t="s">
        <v>14251</v>
      </c>
      <c r="S1383" s="1" t="s">
        <v>1381</v>
      </c>
      <c r="T1383" s="1"/>
      <c r="U1383" s="1"/>
      <c r="V1383" s="1" t="s">
        <v>14259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7960</v>
      </c>
      <c r="H1384" s="1" t="s">
        <v>9549</v>
      </c>
      <c r="I1384" s="1" t="s">
        <v>11117</v>
      </c>
      <c r="J1384" s="1"/>
      <c r="K1384" s="1" t="s">
        <v>26421</v>
      </c>
      <c r="L1384" s="1" t="s">
        <v>1382</v>
      </c>
      <c r="M1384" s="1" t="s">
        <v>12756</v>
      </c>
      <c r="N1384" s="1" t="s">
        <v>13045</v>
      </c>
      <c r="O1384" s="1" t="s">
        <v>1382</v>
      </c>
      <c r="P1384" s="1" t="s">
        <v>26458</v>
      </c>
      <c r="Q1384" s="1" t="s">
        <v>27401</v>
      </c>
      <c r="R1384" s="1" t="s">
        <v>14251</v>
      </c>
      <c r="S1384" s="1" t="s">
        <v>1382</v>
      </c>
      <c r="T1384" s="1"/>
      <c r="U1384" s="1"/>
      <c r="V1384" s="1" t="s">
        <v>14259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6368</v>
      </c>
      <c r="G1385" s="1" t="s">
        <v>7961</v>
      </c>
      <c r="H1385" s="1" t="s">
        <v>9550</v>
      </c>
      <c r="I1385" s="1" t="s">
        <v>11118</v>
      </c>
      <c r="J1385" s="1"/>
      <c r="K1385" s="1" t="s">
        <v>26421</v>
      </c>
      <c r="L1385" s="1" t="s">
        <v>1383</v>
      </c>
      <c r="M1385" s="1" t="s">
        <v>12757</v>
      </c>
      <c r="N1385" s="1" t="s">
        <v>13045</v>
      </c>
      <c r="O1385" s="1" t="s">
        <v>1383</v>
      </c>
      <c r="P1385" s="1" t="s">
        <v>26458</v>
      </c>
      <c r="Q1385" s="1" t="s">
        <v>27402</v>
      </c>
      <c r="R1385" s="1" t="s">
        <v>14251</v>
      </c>
      <c r="S1385" s="1" t="s">
        <v>1383</v>
      </c>
      <c r="T1385" s="1"/>
      <c r="U1385" s="1"/>
      <c r="V1385" s="1" t="s">
        <v>14259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24619</v>
      </c>
      <c r="F1386" s="1" t="s">
        <v>25210</v>
      </c>
      <c r="G1386" s="1" t="s">
        <v>25800</v>
      </c>
      <c r="H1386" s="1" t="s">
        <v>26386</v>
      </c>
      <c r="I1386" s="1" t="s">
        <v>10743</v>
      </c>
      <c r="J1386" s="1"/>
      <c r="K1386" s="1" t="s">
        <v>26421</v>
      </c>
      <c r="L1386" s="1" t="s">
        <v>1384</v>
      </c>
      <c r="M1386" s="1" t="s">
        <v>12758</v>
      </c>
      <c r="N1386" s="1" t="s">
        <v>13045</v>
      </c>
      <c r="O1386" s="1" t="s">
        <v>1384</v>
      </c>
      <c r="P1386" s="1" t="s">
        <v>26458</v>
      </c>
      <c r="Q1386" s="1" t="s">
        <v>27403</v>
      </c>
      <c r="R1386" s="1" t="s">
        <v>14251</v>
      </c>
      <c r="S1386" s="1" t="s">
        <v>1384</v>
      </c>
      <c r="T1386" s="1"/>
      <c r="U1386" s="1"/>
      <c r="V1386" s="1" t="s">
        <v>14259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21144</v>
      </c>
      <c r="F1387" s="1" t="s">
        <v>21891</v>
      </c>
      <c r="G1387" s="1" t="s">
        <v>22633</v>
      </c>
      <c r="H1387" s="1" t="s">
        <v>23375</v>
      </c>
      <c r="I1387" s="1" t="s">
        <v>11119</v>
      </c>
      <c r="J1387" s="1"/>
      <c r="K1387" s="1" t="s">
        <v>26421</v>
      </c>
      <c r="L1387" s="1" t="s">
        <v>1385</v>
      </c>
      <c r="M1387" s="1" t="s">
        <v>12759</v>
      </c>
      <c r="N1387" s="1" t="s">
        <v>13045</v>
      </c>
      <c r="O1387" s="1" t="s">
        <v>1385</v>
      </c>
      <c r="P1387" s="1" t="s">
        <v>26458</v>
      </c>
      <c r="Q1387" s="1" t="s">
        <v>27404</v>
      </c>
      <c r="R1387" s="1" t="s">
        <v>14251</v>
      </c>
      <c r="S1387" s="1" t="s">
        <v>1385</v>
      </c>
      <c r="T1387" s="1"/>
      <c r="U1387" s="1"/>
      <c r="V1387" s="1" t="s">
        <v>14259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15275</v>
      </c>
      <c r="F1388" s="1" t="s">
        <v>16315</v>
      </c>
      <c r="G1388" s="1" t="s">
        <v>17358</v>
      </c>
      <c r="H1388" s="1" t="s">
        <v>18398</v>
      </c>
      <c r="I1388" s="1" t="s">
        <v>11120</v>
      </c>
      <c r="J1388" s="1"/>
      <c r="K1388" s="1" t="s">
        <v>26421</v>
      </c>
      <c r="L1388" s="1" t="s">
        <v>1386</v>
      </c>
      <c r="M1388" s="1" t="s">
        <v>12760</v>
      </c>
      <c r="N1388" s="1" t="s">
        <v>13045</v>
      </c>
      <c r="O1388" s="1" t="s">
        <v>1386</v>
      </c>
      <c r="P1388" s="1" t="s">
        <v>26458</v>
      </c>
      <c r="Q1388" s="1" t="s">
        <v>27405</v>
      </c>
      <c r="R1388" s="1" t="s">
        <v>14251</v>
      </c>
      <c r="S1388" s="1" t="s">
        <v>1386</v>
      </c>
      <c r="T1388" s="1"/>
      <c r="U1388" s="1"/>
      <c r="V1388" s="1" t="s">
        <v>14259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6372</v>
      </c>
      <c r="G1389" s="1" t="s">
        <v>7965</v>
      </c>
      <c r="H1389" s="1" t="s">
        <v>9554</v>
      </c>
      <c r="I1389" s="1" t="s">
        <v>11121</v>
      </c>
      <c r="J1389" s="1"/>
      <c r="K1389" s="1" t="s">
        <v>26421</v>
      </c>
      <c r="L1389" s="1" t="s">
        <v>1387</v>
      </c>
      <c r="M1389" s="1" t="s">
        <v>12761</v>
      </c>
      <c r="N1389" s="1" t="s">
        <v>13045</v>
      </c>
      <c r="O1389" s="1" t="s">
        <v>1387</v>
      </c>
      <c r="P1389" s="1" t="s">
        <v>26458</v>
      </c>
      <c r="Q1389" s="1" t="s">
        <v>27406</v>
      </c>
      <c r="R1389" s="1" t="s">
        <v>14251</v>
      </c>
      <c r="S1389" s="1" t="s">
        <v>1387</v>
      </c>
      <c r="T1389" s="1"/>
      <c r="U1389" s="1"/>
      <c r="V1389" s="1" t="s">
        <v>14259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15276</v>
      </c>
      <c r="F1390" s="1" t="s">
        <v>16316</v>
      </c>
      <c r="G1390" s="1" t="s">
        <v>17359</v>
      </c>
      <c r="H1390" s="1" t="s">
        <v>18399</v>
      </c>
      <c r="I1390" s="1" t="s">
        <v>11122</v>
      </c>
      <c r="J1390" s="1"/>
      <c r="K1390" s="1" t="s">
        <v>26421</v>
      </c>
      <c r="L1390" s="1" t="s">
        <v>1388</v>
      </c>
      <c r="M1390" s="1" t="s">
        <v>12762</v>
      </c>
      <c r="N1390" s="1" t="s">
        <v>13045</v>
      </c>
      <c r="O1390" s="1" t="s">
        <v>1388</v>
      </c>
      <c r="P1390" s="1" t="s">
        <v>26458</v>
      </c>
      <c r="Q1390" s="1" t="s">
        <v>27407</v>
      </c>
      <c r="R1390" s="1" t="s">
        <v>14251</v>
      </c>
      <c r="S1390" s="1" t="s">
        <v>1388</v>
      </c>
      <c r="T1390" s="1"/>
      <c r="U1390" s="1"/>
      <c r="V1390" s="1" t="s">
        <v>14259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6374</v>
      </c>
      <c r="G1391" s="1" t="s">
        <v>7967</v>
      </c>
      <c r="H1391" s="1" t="s">
        <v>9550</v>
      </c>
      <c r="I1391" s="1" t="s">
        <v>11123</v>
      </c>
      <c r="J1391" s="1"/>
      <c r="K1391" s="1" t="s">
        <v>26421</v>
      </c>
      <c r="L1391" s="1" t="s">
        <v>1389</v>
      </c>
      <c r="M1391" s="1" t="s">
        <v>12763</v>
      </c>
      <c r="N1391" s="1" t="s">
        <v>13045</v>
      </c>
      <c r="O1391" s="1" t="s">
        <v>1389</v>
      </c>
      <c r="P1391" s="1" t="s">
        <v>26458</v>
      </c>
      <c r="Q1391" s="1" t="s">
        <v>27402</v>
      </c>
      <c r="R1391" s="1" t="s">
        <v>14251</v>
      </c>
      <c r="S1391" s="1" t="s">
        <v>1389</v>
      </c>
      <c r="T1391" s="1"/>
      <c r="U1391" s="1"/>
      <c r="V1391" s="1" t="s">
        <v>14259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6375</v>
      </c>
      <c r="G1392" s="1" t="s">
        <v>7968</v>
      </c>
      <c r="H1392" s="1" t="s">
        <v>9556</v>
      </c>
      <c r="I1392" s="1" t="s">
        <v>11124</v>
      </c>
      <c r="J1392" s="1"/>
      <c r="K1392" s="1" t="s">
        <v>26421</v>
      </c>
      <c r="L1392" s="1" t="s">
        <v>1390</v>
      </c>
      <c r="M1392" s="1" t="s">
        <v>12764</v>
      </c>
      <c r="N1392" s="1" t="s">
        <v>13045</v>
      </c>
      <c r="O1392" s="1" t="s">
        <v>1390</v>
      </c>
      <c r="P1392" s="1" t="s">
        <v>26458</v>
      </c>
      <c r="Q1392" s="1" t="s">
        <v>27408</v>
      </c>
      <c r="R1392" s="1" t="s">
        <v>14251</v>
      </c>
      <c r="S1392" s="1" t="s">
        <v>1390</v>
      </c>
      <c r="T1392" s="1"/>
      <c r="U1392" s="1"/>
      <c r="V1392" s="1" t="s">
        <v>14259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24620</v>
      </c>
      <c r="F1393" s="1" t="s">
        <v>25211</v>
      </c>
      <c r="G1393" s="1" t="s">
        <v>25801</v>
      </c>
      <c r="H1393" s="1" t="s">
        <v>26387</v>
      </c>
      <c r="I1393" s="1" t="s">
        <v>11125</v>
      </c>
      <c r="J1393" s="1"/>
      <c r="K1393" s="1" t="s">
        <v>26421</v>
      </c>
      <c r="L1393" s="1" t="s">
        <v>1391</v>
      </c>
      <c r="M1393" s="1" t="s">
        <v>12765</v>
      </c>
      <c r="N1393" s="1" t="s">
        <v>13045</v>
      </c>
      <c r="O1393" s="1" t="s">
        <v>1391</v>
      </c>
      <c r="P1393" s="1" t="s">
        <v>26458</v>
      </c>
      <c r="Q1393" s="1" t="s">
        <v>27409</v>
      </c>
      <c r="R1393" s="1" t="s">
        <v>14251</v>
      </c>
      <c r="S1393" s="1" t="s">
        <v>1391</v>
      </c>
      <c r="T1393" s="1"/>
      <c r="U1393" s="1"/>
      <c r="V1393" s="1" t="s">
        <v>14259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6377</v>
      </c>
      <c r="G1394" s="1" t="s">
        <v>7970</v>
      </c>
      <c r="H1394" s="1" t="s">
        <v>9558</v>
      </c>
      <c r="I1394" s="1" t="s">
        <v>11126</v>
      </c>
      <c r="J1394" s="1"/>
      <c r="K1394" s="1" t="s">
        <v>26421</v>
      </c>
      <c r="L1394" s="1" t="s">
        <v>1392</v>
      </c>
      <c r="M1394" s="1" t="s">
        <v>12766</v>
      </c>
      <c r="N1394" s="1" t="s">
        <v>13045</v>
      </c>
      <c r="O1394" s="1" t="s">
        <v>1392</v>
      </c>
      <c r="P1394" s="1" t="s">
        <v>26458</v>
      </c>
      <c r="Q1394" s="1" t="s">
        <v>27410</v>
      </c>
      <c r="R1394" s="1" t="s">
        <v>14251</v>
      </c>
      <c r="S1394" s="1" t="s">
        <v>1392</v>
      </c>
      <c r="T1394" s="1"/>
      <c r="U1394" s="1"/>
      <c r="V1394" s="1" t="s">
        <v>14259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24621</v>
      </c>
      <c r="F1395" s="1" t="s">
        <v>25212</v>
      </c>
      <c r="G1395" s="1" t="s">
        <v>25802</v>
      </c>
      <c r="H1395" s="1" t="s">
        <v>26388</v>
      </c>
      <c r="I1395" s="1" t="s">
        <v>11127</v>
      </c>
      <c r="J1395" s="1"/>
      <c r="K1395" s="1" t="s">
        <v>26421</v>
      </c>
      <c r="L1395" s="1" t="s">
        <v>1393</v>
      </c>
      <c r="M1395" s="1" t="s">
        <v>12767</v>
      </c>
      <c r="N1395" s="1" t="s">
        <v>13045</v>
      </c>
      <c r="O1395" s="1" t="s">
        <v>1393</v>
      </c>
      <c r="P1395" s="1" t="s">
        <v>26458</v>
      </c>
      <c r="Q1395" s="1" t="s">
        <v>27411</v>
      </c>
      <c r="R1395" s="1" t="s">
        <v>14251</v>
      </c>
      <c r="S1395" s="1" t="s">
        <v>1393</v>
      </c>
      <c r="T1395" s="1"/>
      <c r="U1395" s="1"/>
      <c r="V1395" s="1" t="s">
        <v>14259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21146</v>
      </c>
      <c r="F1396" s="1" t="s">
        <v>21893</v>
      </c>
      <c r="G1396" s="1" t="s">
        <v>22635</v>
      </c>
      <c r="H1396" s="1" t="s">
        <v>23377</v>
      </c>
      <c r="I1396" s="1" t="s">
        <v>11128</v>
      </c>
      <c r="J1396" s="1"/>
      <c r="K1396" s="1" t="s">
        <v>26421</v>
      </c>
      <c r="L1396" s="1" t="s">
        <v>1394</v>
      </c>
      <c r="M1396" s="1" t="s">
        <v>12768</v>
      </c>
      <c r="N1396" s="1" t="s">
        <v>13045</v>
      </c>
      <c r="O1396" s="1" t="s">
        <v>1394</v>
      </c>
      <c r="P1396" s="1" t="s">
        <v>26458</v>
      </c>
      <c r="Q1396" s="1" t="s">
        <v>27412</v>
      </c>
      <c r="R1396" s="1" t="s">
        <v>14251</v>
      </c>
      <c r="S1396" s="1" t="s">
        <v>1394</v>
      </c>
      <c r="T1396" s="1"/>
      <c r="U1396" s="1"/>
      <c r="V1396" s="1" t="s">
        <v>14259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6380</v>
      </c>
      <c r="G1397" s="1" t="s">
        <v>7973</v>
      </c>
      <c r="H1397" s="1" t="s">
        <v>9561</v>
      </c>
      <c r="I1397" s="1" t="s">
        <v>11129</v>
      </c>
      <c r="J1397" s="1"/>
      <c r="K1397" s="1" t="s">
        <v>26421</v>
      </c>
      <c r="L1397" s="1" t="s">
        <v>1395</v>
      </c>
      <c r="M1397" s="1" t="s">
        <v>12769</v>
      </c>
      <c r="N1397" s="1" t="s">
        <v>13045</v>
      </c>
      <c r="O1397" s="1" t="s">
        <v>1395</v>
      </c>
      <c r="P1397" s="1" t="s">
        <v>26458</v>
      </c>
      <c r="Q1397" s="1" t="s">
        <v>27413</v>
      </c>
      <c r="R1397" s="1" t="s">
        <v>14251</v>
      </c>
      <c r="S1397" s="1" t="s">
        <v>1395</v>
      </c>
      <c r="T1397" s="1"/>
      <c r="U1397" s="1"/>
      <c r="V1397" s="1" t="s">
        <v>14259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6381</v>
      </c>
      <c r="G1398" s="1" t="s">
        <v>7974</v>
      </c>
      <c r="H1398" s="1" t="s">
        <v>9562</v>
      </c>
      <c r="I1398" s="1" t="s">
        <v>11130</v>
      </c>
      <c r="J1398" s="1"/>
      <c r="K1398" s="1" t="s">
        <v>26421</v>
      </c>
      <c r="L1398" s="1" t="s">
        <v>1396</v>
      </c>
      <c r="M1398" s="1" t="s">
        <v>12770</v>
      </c>
      <c r="N1398" s="1" t="s">
        <v>13045</v>
      </c>
      <c r="O1398" s="1" t="s">
        <v>1396</v>
      </c>
      <c r="P1398" s="1" t="s">
        <v>26458</v>
      </c>
      <c r="Q1398" s="1" t="s">
        <v>27414</v>
      </c>
      <c r="R1398" s="1" t="s">
        <v>14251</v>
      </c>
      <c r="S1398" s="1" t="s">
        <v>1396</v>
      </c>
      <c r="T1398" s="1"/>
      <c r="U1398" s="1"/>
      <c r="V1398" s="1" t="s">
        <v>14259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24622</v>
      </c>
      <c r="F1399" s="1" t="s">
        <v>25213</v>
      </c>
      <c r="G1399" s="1" t="s">
        <v>25803</v>
      </c>
      <c r="H1399" s="1" t="s">
        <v>26389</v>
      </c>
      <c r="I1399" s="1" t="s">
        <v>10747</v>
      </c>
      <c r="J1399" s="1"/>
      <c r="K1399" s="1" t="s">
        <v>26421</v>
      </c>
      <c r="L1399" s="1" t="s">
        <v>1397</v>
      </c>
      <c r="M1399" s="1" t="s">
        <v>12771</v>
      </c>
      <c r="N1399" s="1" t="s">
        <v>13045</v>
      </c>
      <c r="O1399" s="1" t="s">
        <v>1397</v>
      </c>
      <c r="P1399" s="1" t="s">
        <v>26458</v>
      </c>
      <c r="Q1399" s="1" t="s">
        <v>27415</v>
      </c>
      <c r="R1399" s="1" t="s">
        <v>14251</v>
      </c>
      <c r="S1399" s="1" t="s">
        <v>1397</v>
      </c>
      <c r="T1399" s="1"/>
      <c r="U1399" s="1"/>
      <c r="V1399" s="1" t="s">
        <v>14259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6383</v>
      </c>
      <c r="G1400" s="1" t="s">
        <v>7976</v>
      </c>
      <c r="H1400" s="1" t="s">
        <v>9564</v>
      </c>
      <c r="I1400" s="1" t="s">
        <v>11131</v>
      </c>
      <c r="J1400" s="1"/>
      <c r="K1400" s="1" t="s">
        <v>26421</v>
      </c>
      <c r="L1400" s="1" t="s">
        <v>1398</v>
      </c>
      <c r="M1400" s="1" t="s">
        <v>12772</v>
      </c>
      <c r="N1400" s="1" t="s">
        <v>13045</v>
      </c>
      <c r="O1400" s="1" t="s">
        <v>1398</v>
      </c>
      <c r="P1400" s="1" t="s">
        <v>26458</v>
      </c>
      <c r="Q1400" s="1" t="s">
        <v>27416</v>
      </c>
      <c r="R1400" s="1" t="s">
        <v>14251</v>
      </c>
      <c r="S1400" s="1" t="s">
        <v>1398</v>
      </c>
      <c r="T1400" s="1"/>
      <c r="U1400" s="1"/>
      <c r="V1400" s="1" t="s">
        <v>14259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15284</v>
      </c>
      <c r="F1401" s="1" t="s">
        <v>16324</v>
      </c>
      <c r="G1401" s="1" t="s">
        <v>17367</v>
      </c>
      <c r="H1401" s="1" t="s">
        <v>18406</v>
      </c>
      <c r="I1401" s="1" t="s">
        <v>11132</v>
      </c>
      <c r="J1401" s="1"/>
      <c r="K1401" s="1" t="s">
        <v>26421</v>
      </c>
      <c r="L1401" s="1" t="s">
        <v>1399</v>
      </c>
      <c r="M1401" s="1" t="s">
        <v>12773</v>
      </c>
      <c r="N1401" s="1" t="s">
        <v>13045</v>
      </c>
      <c r="O1401" s="1" t="s">
        <v>1399</v>
      </c>
      <c r="P1401" s="1" t="s">
        <v>26458</v>
      </c>
      <c r="Q1401" s="1" t="s">
        <v>27417</v>
      </c>
      <c r="R1401" s="1" t="s">
        <v>14251</v>
      </c>
      <c r="S1401" s="1" t="s">
        <v>1399</v>
      </c>
      <c r="T1401" s="1"/>
      <c r="U1401" s="1"/>
      <c r="V1401" s="1" t="s">
        <v>14259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24623</v>
      </c>
      <c r="F1402" s="1" t="s">
        <v>25214</v>
      </c>
      <c r="G1402" s="1" t="s">
        <v>25804</v>
      </c>
      <c r="H1402" s="1" t="s">
        <v>26390</v>
      </c>
      <c r="I1402" s="1" t="s">
        <v>10586</v>
      </c>
      <c r="J1402" s="1"/>
      <c r="K1402" s="1" t="s">
        <v>26421</v>
      </c>
      <c r="L1402" s="1" t="s">
        <v>1400</v>
      </c>
      <c r="M1402" s="1" t="s">
        <v>12774</v>
      </c>
      <c r="N1402" s="1" t="s">
        <v>13045</v>
      </c>
      <c r="O1402" s="1" t="s">
        <v>1400</v>
      </c>
      <c r="P1402" s="1" t="s">
        <v>26458</v>
      </c>
      <c r="Q1402" s="1" t="s">
        <v>27418</v>
      </c>
      <c r="R1402" s="1" t="s">
        <v>14251</v>
      </c>
      <c r="S1402" s="1" t="s">
        <v>1400</v>
      </c>
      <c r="T1402" s="1"/>
      <c r="U1402" s="1"/>
      <c r="V1402" s="1" t="s">
        <v>14259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24624</v>
      </c>
      <c r="F1403" s="1" t="s">
        <v>25215</v>
      </c>
      <c r="G1403" s="1" t="s">
        <v>25805</v>
      </c>
      <c r="H1403" s="1" t="s">
        <v>26391</v>
      </c>
      <c r="I1403" s="1" t="s">
        <v>11133</v>
      </c>
      <c r="J1403" s="1"/>
      <c r="K1403" s="1" t="s">
        <v>26421</v>
      </c>
      <c r="L1403" s="1" t="s">
        <v>1401</v>
      </c>
      <c r="M1403" s="1" t="s">
        <v>12775</v>
      </c>
      <c r="N1403" s="1" t="s">
        <v>13045</v>
      </c>
      <c r="O1403" s="1" t="s">
        <v>1401</v>
      </c>
      <c r="P1403" s="1" t="s">
        <v>26458</v>
      </c>
      <c r="Q1403" s="1" t="s">
        <v>27419</v>
      </c>
      <c r="R1403" s="1" t="s">
        <v>14251</v>
      </c>
      <c r="S1403" s="1" t="s">
        <v>1401</v>
      </c>
      <c r="T1403" s="1"/>
      <c r="U1403" s="1"/>
      <c r="V1403" s="1" t="s">
        <v>14259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15285</v>
      </c>
      <c r="F1404" s="1" t="s">
        <v>16325</v>
      </c>
      <c r="G1404" s="1" t="s">
        <v>17368</v>
      </c>
      <c r="H1404" s="1" t="s">
        <v>18407</v>
      </c>
      <c r="I1404" s="1" t="s">
        <v>11134</v>
      </c>
      <c r="J1404" s="1"/>
      <c r="K1404" s="1" t="s">
        <v>26421</v>
      </c>
      <c r="L1404" s="1" t="s">
        <v>1402</v>
      </c>
      <c r="M1404" s="1" t="s">
        <v>12776</v>
      </c>
      <c r="N1404" s="1" t="s">
        <v>13045</v>
      </c>
      <c r="O1404" s="1" t="s">
        <v>1402</v>
      </c>
      <c r="P1404" s="1" t="s">
        <v>26458</v>
      </c>
      <c r="Q1404" s="1" t="s">
        <v>27420</v>
      </c>
      <c r="R1404" s="1" t="s">
        <v>14251</v>
      </c>
      <c r="S1404" s="1" t="s">
        <v>1402</v>
      </c>
      <c r="T1404" s="1"/>
      <c r="U1404" s="1"/>
      <c r="V1404" s="1" t="s">
        <v>14259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24625</v>
      </c>
      <c r="F1405" s="1" t="s">
        <v>25216</v>
      </c>
      <c r="G1405" s="1" t="s">
        <v>24625</v>
      </c>
      <c r="H1405" s="1" t="s">
        <v>26392</v>
      </c>
      <c r="I1405" s="1" t="s">
        <v>11135</v>
      </c>
      <c r="J1405" s="1"/>
      <c r="K1405" s="1" t="s">
        <v>26421</v>
      </c>
      <c r="L1405" s="1" t="s">
        <v>1403</v>
      </c>
      <c r="M1405" s="1" t="s">
        <v>12777</v>
      </c>
      <c r="N1405" s="1" t="s">
        <v>13045</v>
      </c>
      <c r="O1405" s="1" t="s">
        <v>1403</v>
      </c>
      <c r="P1405" s="1" t="s">
        <v>26458</v>
      </c>
      <c r="Q1405" s="1" t="s">
        <v>27421</v>
      </c>
      <c r="R1405" s="1" t="s">
        <v>14251</v>
      </c>
      <c r="S1405" s="1" t="s">
        <v>1403</v>
      </c>
      <c r="T1405" s="1"/>
      <c r="U1405" s="1"/>
      <c r="V1405" s="1" t="s">
        <v>14259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24626</v>
      </c>
      <c r="F1406" s="1" t="s">
        <v>25217</v>
      </c>
      <c r="G1406" s="1" t="s">
        <v>25806</v>
      </c>
      <c r="H1406" s="1" t="s">
        <v>26393</v>
      </c>
      <c r="I1406" s="1" t="s">
        <v>11136</v>
      </c>
      <c r="J1406" s="1"/>
      <c r="K1406" s="1" t="s">
        <v>26421</v>
      </c>
      <c r="L1406" s="1" t="s">
        <v>1404</v>
      </c>
      <c r="M1406" s="1" t="s">
        <v>12778</v>
      </c>
      <c r="N1406" s="1" t="s">
        <v>13045</v>
      </c>
      <c r="O1406" s="1" t="s">
        <v>1404</v>
      </c>
      <c r="P1406" s="1" t="s">
        <v>26458</v>
      </c>
      <c r="Q1406" s="1" t="s">
        <v>27422</v>
      </c>
      <c r="R1406" s="1" t="s">
        <v>14251</v>
      </c>
      <c r="S1406" s="1" t="s">
        <v>1404</v>
      </c>
      <c r="T1406" s="1"/>
      <c r="U1406" s="1"/>
      <c r="V1406" s="1" t="s">
        <v>14259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15286</v>
      </c>
      <c r="F1407" s="1" t="s">
        <v>16326</v>
      </c>
      <c r="G1407" s="1" t="s">
        <v>17369</v>
      </c>
      <c r="H1407" s="1" t="s">
        <v>18408</v>
      </c>
      <c r="I1407" s="1" t="s">
        <v>11137</v>
      </c>
      <c r="J1407" s="1"/>
      <c r="K1407" s="1" t="s">
        <v>26421</v>
      </c>
      <c r="L1407" s="1" t="s">
        <v>1405</v>
      </c>
      <c r="M1407" s="1" t="s">
        <v>12779</v>
      </c>
      <c r="N1407" s="1" t="s">
        <v>13045</v>
      </c>
      <c r="O1407" s="1" t="s">
        <v>1405</v>
      </c>
      <c r="P1407" s="1" t="s">
        <v>26458</v>
      </c>
      <c r="Q1407" s="1" t="s">
        <v>27423</v>
      </c>
      <c r="R1407" s="1" t="s">
        <v>14251</v>
      </c>
      <c r="S1407" s="1" t="s">
        <v>1405</v>
      </c>
      <c r="T1407" s="1"/>
      <c r="U1407" s="1"/>
      <c r="V1407" s="1" t="s">
        <v>14259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21147</v>
      </c>
      <c r="F1408" s="1" t="s">
        <v>21894</v>
      </c>
      <c r="G1408" s="1" t="s">
        <v>22636</v>
      </c>
      <c r="H1408" s="1" t="s">
        <v>23378</v>
      </c>
      <c r="I1408" s="1" t="s">
        <v>11138</v>
      </c>
      <c r="J1408" s="1"/>
      <c r="K1408" s="1" t="s">
        <v>26421</v>
      </c>
      <c r="L1408" s="1" t="s">
        <v>1406</v>
      </c>
      <c r="M1408" s="1" t="s">
        <v>12780</v>
      </c>
      <c r="N1408" s="1" t="s">
        <v>13045</v>
      </c>
      <c r="O1408" s="1" t="s">
        <v>1406</v>
      </c>
      <c r="P1408" s="1" t="s">
        <v>26458</v>
      </c>
      <c r="Q1408" s="1" t="s">
        <v>27424</v>
      </c>
      <c r="R1408" s="1" t="s">
        <v>14251</v>
      </c>
      <c r="S1408" s="1" t="s">
        <v>1406</v>
      </c>
      <c r="T1408" s="1"/>
      <c r="U1408" s="1"/>
      <c r="V1408" s="1" t="s">
        <v>14259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6392</v>
      </c>
      <c r="G1409" s="1" t="s">
        <v>7984</v>
      </c>
      <c r="H1409" s="1" t="s">
        <v>9573</v>
      </c>
      <c r="I1409" s="1" t="s">
        <v>11139</v>
      </c>
      <c r="J1409" s="1"/>
      <c r="K1409" s="1" t="s">
        <v>26421</v>
      </c>
      <c r="L1409" s="1" t="s">
        <v>1407</v>
      </c>
      <c r="M1409" s="1" t="s">
        <v>12781</v>
      </c>
      <c r="N1409" s="1" t="s">
        <v>13045</v>
      </c>
      <c r="O1409" s="1" t="s">
        <v>1407</v>
      </c>
      <c r="P1409" s="1" t="s">
        <v>26458</v>
      </c>
      <c r="Q1409" s="1" t="s">
        <v>27425</v>
      </c>
      <c r="R1409" s="1" t="s">
        <v>14251</v>
      </c>
      <c r="S1409" s="1" t="s">
        <v>1407</v>
      </c>
      <c r="T1409" s="1"/>
      <c r="U1409" s="1"/>
      <c r="V1409" s="1" t="s">
        <v>14259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24627</v>
      </c>
      <c r="F1410" s="1" t="s">
        <v>25218</v>
      </c>
      <c r="G1410" s="1" t="s">
        <v>25807</v>
      </c>
      <c r="H1410" s="1" t="s">
        <v>26394</v>
      </c>
      <c r="I1410" s="1" t="s">
        <v>11140</v>
      </c>
      <c r="J1410" s="1"/>
      <c r="K1410" s="1" t="s">
        <v>26421</v>
      </c>
      <c r="L1410" s="1" t="s">
        <v>1408</v>
      </c>
      <c r="M1410" s="1" t="s">
        <v>12782</v>
      </c>
      <c r="N1410" s="1" t="s">
        <v>13045</v>
      </c>
      <c r="O1410" s="1" t="s">
        <v>1408</v>
      </c>
      <c r="P1410" s="1" t="s">
        <v>26458</v>
      </c>
      <c r="Q1410" s="1" t="s">
        <v>27426</v>
      </c>
      <c r="R1410" s="1" t="s">
        <v>14251</v>
      </c>
      <c r="S1410" s="1" t="s">
        <v>1408</v>
      </c>
      <c r="T1410" s="1"/>
      <c r="U1410" s="1"/>
      <c r="V1410" s="1" t="s">
        <v>14259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6394</v>
      </c>
      <c r="G1411" s="1" t="s">
        <v>7986</v>
      </c>
      <c r="H1411" s="1" t="s">
        <v>9575</v>
      </c>
      <c r="I1411" s="1" t="s">
        <v>11141</v>
      </c>
      <c r="J1411" s="1"/>
      <c r="K1411" s="1" t="s">
        <v>26421</v>
      </c>
      <c r="L1411" s="1" t="s">
        <v>1409</v>
      </c>
      <c r="M1411" s="1" t="s">
        <v>12783</v>
      </c>
      <c r="N1411" s="1" t="s">
        <v>13045</v>
      </c>
      <c r="O1411" s="1" t="s">
        <v>1409</v>
      </c>
      <c r="P1411" s="1" t="s">
        <v>26458</v>
      </c>
      <c r="Q1411" s="1" t="s">
        <v>27427</v>
      </c>
      <c r="R1411" s="1" t="s">
        <v>14251</v>
      </c>
      <c r="S1411" s="1" t="s">
        <v>1409</v>
      </c>
      <c r="T1411" s="1"/>
      <c r="U1411" s="1"/>
      <c r="V1411" s="1" t="s">
        <v>14259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24628</v>
      </c>
      <c r="F1412" s="1" t="s">
        <v>25219</v>
      </c>
      <c r="G1412" s="1" t="s">
        <v>24628</v>
      </c>
      <c r="H1412" s="1" t="s">
        <v>26395</v>
      </c>
      <c r="I1412" s="1" t="s">
        <v>11142</v>
      </c>
      <c r="J1412" s="1"/>
      <c r="K1412" s="1" t="s">
        <v>26421</v>
      </c>
      <c r="L1412" s="1" t="s">
        <v>1410</v>
      </c>
      <c r="M1412" s="1" t="s">
        <v>12784</v>
      </c>
      <c r="N1412" s="1" t="s">
        <v>13045</v>
      </c>
      <c r="O1412" s="1" t="s">
        <v>1410</v>
      </c>
      <c r="P1412" s="1" t="s">
        <v>26458</v>
      </c>
      <c r="Q1412" s="1" t="s">
        <v>27428</v>
      </c>
      <c r="R1412" s="1" t="s">
        <v>14251</v>
      </c>
      <c r="S1412" s="1" t="s">
        <v>1410</v>
      </c>
      <c r="T1412" s="1"/>
      <c r="U1412" s="1"/>
      <c r="V1412" s="1" t="s">
        <v>14259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15291</v>
      </c>
      <c r="F1413" s="1" t="s">
        <v>16331</v>
      </c>
      <c r="G1413" s="1" t="s">
        <v>17373</v>
      </c>
      <c r="H1413" s="1" t="s">
        <v>18413</v>
      </c>
      <c r="I1413" s="1" t="s">
        <v>11143</v>
      </c>
      <c r="J1413" s="1"/>
      <c r="K1413" s="1" t="s">
        <v>26421</v>
      </c>
      <c r="L1413" s="1" t="s">
        <v>1411</v>
      </c>
      <c r="M1413" s="1" t="s">
        <v>12785</v>
      </c>
      <c r="N1413" s="1" t="s">
        <v>13045</v>
      </c>
      <c r="O1413" s="1" t="s">
        <v>1411</v>
      </c>
      <c r="P1413" s="1" t="s">
        <v>26458</v>
      </c>
      <c r="Q1413" s="1" t="s">
        <v>27429</v>
      </c>
      <c r="R1413" s="1" t="s">
        <v>14251</v>
      </c>
      <c r="S1413" s="1" t="s">
        <v>1411</v>
      </c>
      <c r="T1413" s="1"/>
      <c r="U1413" s="1"/>
      <c r="V1413" s="1" t="s">
        <v>14259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21148</v>
      </c>
      <c r="F1414" s="1" t="s">
        <v>21895</v>
      </c>
      <c r="G1414" s="1" t="s">
        <v>22637</v>
      </c>
      <c r="H1414" s="1" t="s">
        <v>23379</v>
      </c>
      <c r="I1414" s="1" t="s">
        <v>11144</v>
      </c>
      <c r="J1414" s="1"/>
      <c r="K1414" s="1" t="s">
        <v>26421</v>
      </c>
      <c r="L1414" s="1" t="s">
        <v>1412</v>
      </c>
      <c r="M1414" s="1" t="s">
        <v>12786</v>
      </c>
      <c r="N1414" s="1" t="s">
        <v>13045</v>
      </c>
      <c r="O1414" s="1" t="s">
        <v>1412</v>
      </c>
      <c r="P1414" s="1" t="s">
        <v>26458</v>
      </c>
      <c r="Q1414" s="1" t="s">
        <v>27430</v>
      </c>
      <c r="R1414" s="1" t="s">
        <v>14251</v>
      </c>
      <c r="S1414" s="1" t="s">
        <v>1412</v>
      </c>
      <c r="T1414" s="1"/>
      <c r="U1414" s="1"/>
      <c r="V1414" s="1" t="s">
        <v>14259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15292</v>
      </c>
      <c r="F1415" s="1" t="s">
        <v>16332</v>
      </c>
      <c r="G1415" s="1" t="s">
        <v>17374</v>
      </c>
      <c r="H1415" s="1" t="s">
        <v>18414</v>
      </c>
      <c r="I1415" s="1" t="s">
        <v>11145</v>
      </c>
      <c r="J1415" s="1"/>
      <c r="K1415" s="1" t="s">
        <v>26421</v>
      </c>
      <c r="L1415" s="1" t="s">
        <v>1413</v>
      </c>
      <c r="M1415" s="1" t="s">
        <v>12787</v>
      </c>
      <c r="N1415" s="1" t="s">
        <v>13045</v>
      </c>
      <c r="O1415" s="1" t="s">
        <v>1413</v>
      </c>
      <c r="P1415" s="1" t="s">
        <v>26458</v>
      </c>
      <c r="Q1415" s="1" t="s">
        <v>27431</v>
      </c>
      <c r="R1415" s="1" t="s">
        <v>14251</v>
      </c>
      <c r="S1415" s="1" t="s">
        <v>1413</v>
      </c>
      <c r="T1415" s="1"/>
      <c r="U1415" s="1"/>
      <c r="V1415" s="1" t="s">
        <v>14259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6399</v>
      </c>
      <c r="G1416" s="1" t="s">
        <v>7990</v>
      </c>
      <c r="H1416" s="1" t="s">
        <v>9580</v>
      </c>
      <c r="I1416" s="1" t="s">
        <v>11146</v>
      </c>
      <c r="J1416" s="1"/>
      <c r="K1416" s="1" t="s">
        <v>26421</v>
      </c>
      <c r="L1416" s="1" t="s">
        <v>1414</v>
      </c>
      <c r="M1416" s="1" t="s">
        <v>12788</v>
      </c>
      <c r="N1416" s="1" t="s">
        <v>13045</v>
      </c>
      <c r="O1416" s="1" t="s">
        <v>1414</v>
      </c>
      <c r="P1416" s="1" t="s">
        <v>26458</v>
      </c>
      <c r="Q1416" s="1" t="s">
        <v>27432</v>
      </c>
      <c r="R1416" s="1" t="s">
        <v>14251</v>
      </c>
      <c r="S1416" s="1" t="s">
        <v>1414</v>
      </c>
      <c r="T1416" s="1"/>
      <c r="U1416" s="1"/>
      <c r="V1416" s="1" t="s">
        <v>14259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6400</v>
      </c>
      <c r="G1417" s="1" t="s">
        <v>7991</v>
      </c>
      <c r="H1417" s="1" t="s">
        <v>9581</v>
      </c>
      <c r="I1417" s="1" t="s">
        <v>11147</v>
      </c>
      <c r="J1417" s="1"/>
      <c r="K1417" s="1" t="s">
        <v>26421</v>
      </c>
      <c r="L1417" s="1" t="s">
        <v>1415</v>
      </c>
      <c r="M1417" s="1" t="s">
        <v>12789</v>
      </c>
      <c r="N1417" s="1" t="s">
        <v>13045</v>
      </c>
      <c r="O1417" s="1" t="s">
        <v>1415</v>
      </c>
      <c r="P1417" s="1" t="s">
        <v>26458</v>
      </c>
      <c r="Q1417" s="1" t="s">
        <v>27433</v>
      </c>
      <c r="R1417" s="1" t="s">
        <v>14251</v>
      </c>
      <c r="S1417" s="1" t="s">
        <v>1415</v>
      </c>
      <c r="T1417" s="1"/>
      <c r="U1417" s="1"/>
      <c r="V1417" s="1" t="s">
        <v>14259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24629</v>
      </c>
      <c r="F1418" s="1" t="s">
        <v>25220</v>
      </c>
      <c r="G1418" s="1" t="s">
        <v>25808</v>
      </c>
      <c r="H1418" s="1" t="s">
        <v>26396</v>
      </c>
      <c r="I1418" s="1" t="s">
        <v>11148</v>
      </c>
      <c r="J1418" s="1"/>
      <c r="K1418" s="1" t="s">
        <v>26421</v>
      </c>
      <c r="L1418" s="1" t="s">
        <v>1416</v>
      </c>
      <c r="M1418" s="1" t="s">
        <v>12790</v>
      </c>
      <c r="N1418" s="1" t="s">
        <v>13045</v>
      </c>
      <c r="O1418" s="1" t="s">
        <v>1416</v>
      </c>
      <c r="P1418" s="1" t="s">
        <v>26458</v>
      </c>
      <c r="Q1418" s="1" t="s">
        <v>27434</v>
      </c>
      <c r="R1418" s="1" t="s">
        <v>14251</v>
      </c>
      <c r="S1418" s="1" t="s">
        <v>1416</v>
      </c>
      <c r="T1418" s="1"/>
      <c r="U1418" s="1"/>
      <c r="V1418" s="1" t="s">
        <v>14259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24630</v>
      </c>
      <c r="F1419" s="1" t="s">
        <v>25221</v>
      </c>
      <c r="G1419" s="1" t="s">
        <v>25809</v>
      </c>
      <c r="H1419" s="1" t="s">
        <v>26397</v>
      </c>
      <c r="I1419" s="1" t="s">
        <v>11149</v>
      </c>
      <c r="J1419" s="1"/>
      <c r="K1419" s="1" t="s">
        <v>26421</v>
      </c>
      <c r="L1419" s="1" t="s">
        <v>1417</v>
      </c>
      <c r="M1419" s="1" t="s">
        <v>12791</v>
      </c>
      <c r="N1419" s="1" t="s">
        <v>13045</v>
      </c>
      <c r="O1419" s="1" t="s">
        <v>1417</v>
      </c>
      <c r="P1419" s="1" t="s">
        <v>26458</v>
      </c>
      <c r="Q1419" s="1" t="s">
        <v>27435</v>
      </c>
      <c r="R1419" s="1" t="s">
        <v>14251</v>
      </c>
      <c r="S1419" s="1" t="s">
        <v>1417</v>
      </c>
      <c r="T1419" s="1"/>
      <c r="U1419" s="1"/>
      <c r="V1419" s="1" t="s">
        <v>14259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7994</v>
      </c>
      <c r="H1420" s="1" t="s">
        <v>9584</v>
      </c>
      <c r="I1420" s="1" t="s">
        <v>11150</v>
      </c>
      <c r="J1420" s="1"/>
      <c r="K1420" s="1" t="s">
        <v>26421</v>
      </c>
      <c r="L1420" s="1" t="s">
        <v>1418</v>
      </c>
      <c r="M1420" s="1" t="s">
        <v>12792</v>
      </c>
      <c r="N1420" s="1" t="s">
        <v>13045</v>
      </c>
      <c r="O1420" s="1" t="s">
        <v>1418</v>
      </c>
      <c r="P1420" s="1" t="s">
        <v>26458</v>
      </c>
      <c r="Q1420" s="1" t="s">
        <v>27436</v>
      </c>
      <c r="R1420" s="1" t="s">
        <v>14251</v>
      </c>
      <c r="S1420" s="1" t="s">
        <v>1418</v>
      </c>
      <c r="T1420" s="1"/>
      <c r="U1420" s="1"/>
      <c r="V1420" s="1" t="s">
        <v>14259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24631</v>
      </c>
      <c r="F1421" s="1" t="s">
        <v>25222</v>
      </c>
      <c r="G1421" s="1" t="s">
        <v>25810</v>
      </c>
      <c r="H1421" s="1" t="s">
        <v>26398</v>
      </c>
      <c r="I1421" s="1" t="s">
        <v>11151</v>
      </c>
      <c r="J1421" s="1"/>
      <c r="K1421" s="1" t="s">
        <v>26421</v>
      </c>
      <c r="L1421" s="1" t="s">
        <v>1419</v>
      </c>
      <c r="M1421" s="1" t="s">
        <v>12793</v>
      </c>
      <c r="N1421" s="1" t="s">
        <v>13045</v>
      </c>
      <c r="O1421" s="1" t="s">
        <v>1419</v>
      </c>
      <c r="P1421" s="1" t="s">
        <v>26458</v>
      </c>
      <c r="Q1421" s="1" t="s">
        <v>27437</v>
      </c>
      <c r="R1421" s="1" t="s">
        <v>14251</v>
      </c>
      <c r="S1421" s="1" t="s">
        <v>1419</v>
      </c>
      <c r="T1421" s="1"/>
      <c r="U1421" s="1"/>
      <c r="V1421" s="1" t="s">
        <v>14259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24632</v>
      </c>
      <c r="F1422" s="1" t="s">
        <v>25223</v>
      </c>
      <c r="G1422" s="1" t="s">
        <v>25811</v>
      </c>
      <c r="H1422" s="1" t="s">
        <v>26399</v>
      </c>
      <c r="I1422" s="1" t="s">
        <v>11152</v>
      </c>
      <c r="J1422" s="1"/>
      <c r="K1422" s="1" t="s">
        <v>26421</v>
      </c>
      <c r="L1422" s="1" t="s">
        <v>1420</v>
      </c>
      <c r="M1422" s="1" t="s">
        <v>12794</v>
      </c>
      <c r="N1422" s="1" t="s">
        <v>13045</v>
      </c>
      <c r="O1422" s="1" t="s">
        <v>1420</v>
      </c>
      <c r="P1422" s="1" t="s">
        <v>26458</v>
      </c>
      <c r="Q1422" s="1" t="s">
        <v>27438</v>
      </c>
      <c r="R1422" s="1" t="s">
        <v>14251</v>
      </c>
      <c r="S1422" s="1" t="s">
        <v>1420</v>
      </c>
      <c r="T1422" s="1"/>
      <c r="U1422" s="1"/>
      <c r="V1422" s="1" t="s">
        <v>14259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24633</v>
      </c>
      <c r="F1423" s="1" t="s">
        <v>25224</v>
      </c>
      <c r="G1423" s="1" t="s">
        <v>25812</v>
      </c>
      <c r="H1423" s="1" t="s">
        <v>26400</v>
      </c>
      <c r="I1423" s="1" t="s">
        <v>11153</v>
      </c>
      <c r="J1423" s="1"/>
      <c r="K1423" s="1" t="s">
        <v>26421</v>
      </c>
      <c r="L1423" s="1" t="s">
        <v>1421</v>
      </c>
      <c r="M1423" s="1" t="s">
        <v>12795</v>
      </c>
      <c r="N1423" s="1" t="s">
        <v>13045</v>
      </c>
      <c r="O1423" s="1" t="s">
        <v>1421</v>
      </c>
      <c r="P1423" s="1" t="s">
        <v>26458</v>
      </c>
      <c r="Q1423" s="1" t="s">
        <v>27439</v>
      </c>
      <c r="R1423" s="1" t="s">
        <v>14251</v>
      </c>
      <c r="S1423" s="1" t="s">
        <v>1421</v>
      </c>
      <c r="T1423" s="1"/>
      <c r="U1423" s="1"/>
      <c r="V1423" s="1" t="s">
        <v>14259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15296</v>
      </c>
      <c r="F1424" s="1" t="s">
        <v>16336</v>
      </c>
      <c r="G1424" s="1" t="s">
        <v>17378</v>
      </c>
      <c r="H1424" s="1" t="s">
        <v>18418</v>
      </c>
      <c r="I1424" s="1" t="s">
        <v>11154</v>
      </c>
      <c r="J1424" s="1"/>
      <c r="K1424" s="1" t="s">
        <v>26421</v>
      </c>
      <c r="L1424" s="1" t="s">
        <v>1422</v>
      </c>
      <c r="M1424" s="1" t="s">
        <v>12796</v>
      </c>
      <c r="N1424" s="1" t="s">
        <v>13045</v>
      </c>
      <c r="O1424" s="1" t="s">
        <v>1422</v>
      </c>
      <c r="P1424" s="1" t="s">
        <v>26458</v>
      </c>
      <c r="Q1424" s="1" t="s">
        <v>27440</v>
      </c>
      <c r="R1424" s="1" t="s">
        <v>14251</v>
      </c>
      <c r="S1424" s="1" t="s">
        <v>1422</v>
      </c>
      <c r="T1424" s="1"/>
      <c r="U1424" s="1"/>
      <c r="V1424" s="1" t="s">
        <v>14259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15297</v>
      </c>
      <c r="F1425" s="1" t="s">
        <v>16337</v>
      </c>
      <c r="G1425" s="1" t="s">
        <v>17379</v>
      </c>
      <c r="H1425" s="1" t="s">
        <v>18419</v>
      </c>
      <c r="I1425" s="1" t="s">
        <v>11155</v>
      </c>
      <c r="J1425" s="1"/>
      <c r="K1425" s="1" t="s">
        <v>26421</v>
      </c>
      <c r="L1425" s="1" t="s">
        <v>1423</v>
      </c>
      <c r="M1425" s="1" t="s">
        <v>12797</v>
      </c>
      <c r="N1425" s="1" t="s">
        <v>13045</v>
      </c>
      <c r="O1425" s="1" t="s">
        <v>1423</v>
      </c>
      <c r="P1425" s="1" t="s">
        <v>26458</v>
      </c>
      <c r="Q1425" s="1" t="s">
        <v>27441</v>
      </c>
      <c r="R1425" s="1" t="s">
        <v>14251</v>
      </c>
      <c r="S1425" s="1" t="s">
        <v>1423</v>
      </c>
      <c r="T1425" s="1"/>
      <c r="U1425" s="1"/>
      <c r="V1425" s="1" t="s">
        <v>14259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15298</v>
      </c>
      <c r="F1426" s="1" t="s">
        <v>16338</v>
      </c>
      <c r="G1426" s="1" t="s">
        <v>15298</v>
      </c>
      <c r="H1426" s="1" t="s">
        <v>18420</v>
      </c>
      <c r="I1426" s="1" t="s">
        <v>11156</v>
      </c>
      <c r="J1426" s="1"/>
      <c r="K1426" s="1" t="s">
        <v>26421</v>
      </c>
      <c r="L1426" s="1" t="s">
        <v>1424</v>
      </c>
      <c r="M1426" s="1" t="s">
        <v>12798</v>
      </c>
      <c r="N1426" s="1" t="s">
        <v>13045</v>
      </c>
      <c r="O1426" s="1" t="s">
        <v>1424</v>
      </c>
      <c r="P1426" s="1" t="s">
        <v>26458</v>
      </c>
      <c r="Q1426" s="1" t="s">
        <v>27442</v>
      </c>
      <c r="R1426" s="1" t="s">
        <v>14251</v>
      </c>
      <c r="S1426" s="1" t="s">
        <v>1424</v>
      </c>
      <c r="T1426" s="1"/>
      <c r="U1426" s="1"/>
      <c r="V1426" s="1" t="s">
        <v>14259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15299</v>
      </c>
      <c r="F1427" s="1" t="s">
        <v>16339</v>
      </c>
      <c r="G1427" s="1" t="s">
        <v>17380</v>
      </c>
      <c r="H1427" s="1" t="s">
        <v>18421</v>
      </c>
      <c r="I1427" s="1" t="s">
        <v>11157</v>
      </c>
      <c r="J1427" s="1"/>
      <c r="K1427" s="1" t="s">
        <v>26421</v>
      </c>
      <c r="L1427" s="1" t="s">
        <v>1425</v>
      </c>
      <c r="M1427" s="1" t="s">
        <v>12799</v>
      </c>
      <c r="N1427" s="1" t="s">
        <v>13045</v>
      </c>
      <c r="O1427" s="1" t="s">
        <v>1425</v>
      </c>
      <c r="P1427" s="1" t="s">
        <v>26458</v>
      </c>
      <c r="Q1427" s="1" t="s">
        <v>27443</v>
      </c>
      <c r="R1427" s="1" t="s">
        <v>14251</v>
      </c>
      <c r="S1427" s="1" t="s">
        <v>1425</v>
      </c>
      <c r="T1427" s="1"/>
      <c r="U1427" s="1"/>
      <c r="V1427" s="1" t="s">
        <v>14259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21151</v>
      </c>
      <c r="F1428" s="1" t="s">
        <v>21898</v>
      </c>
      <c r="G1428" s="1" t="s">
        <v>22639</v>
      </c>
      <c r="H1428" s="1" t="s">
        <v>23382</v>
      </c>
      <c r="I1428" s="1" t="s">
        <v>11158</v>
      </c>
      <c r="J1428" s="1"/>
      <c r="K1428" s="1" t="s">
        <v>26421</v>
      </c>
      <c r="L1428" s="1" t="s">
        <v>1426</v>
      </c>
      <c r="M1428" s="1" t="s">
        <v>12800</v>
      </c>
      <c r="N1428" s="1" t="s">
        <v>13045</v>
      </c>
      <c r="O1428" s="1" t="s">
        <v>1426</v>
      </c>
      <c r="P1428" s="1" t="s">
        <v>26458</v>
      </c>
      <c r="Q1428" s="1" t="s">
        <v>27444</v>
      </c>
      <c r="R1428" s="1" t="s">
        <v>14251</v>
      </c>
      <c r="S1428" s="1" t="s">
        <v>1426</v>
      </c>
      <c r="T1428" s="1"/>
      <c r="U1428" s="1"/>
      <c r="V1428" s="1" t="s">
        <v>14259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6411</v>
      </c>
      <c r="G1429" s="1" t="s">
        <v>8002</v>
      </c>
      <c r="H1429" s="1" t="s">
        <v>9592</v>
      </c>
      <c r="I1429" s="1" t="s">
        <v>11159</v>
      </c>
      <c r="J1429" s="1"/>
      <c r="K1429" s="1" t="s">
        <v>26421</v>
      </c>
      <c r="L1429" s="1" t="s">
        <v>1427</v>
      </c>
      <c r="M1429" s="1" t="s">
        <v>12801</v>
      </c>
      <c r="N1429" s="1" t="s">
        <v>13045</v>
      </c>
      <c r="O1429" s="1" t="s">
        <v>1427</v>
      </c>
      <c r="P1429" s="1" t="s">
        <v>26458</v>
      </c>
      <c r="Q1429" s="1" t="s">
        <v>27445</v>
      </c>
      <c r="R1429" s="1" t="s">
        <v>14251</v>
      </c>
      <c r="S1429" s="1" t="s">
        <v>1427</v>
      </c>
      <c r="T1429" s="1"/>
      <c r="U1429" s="1"/>
      <c r="V1429" s="1" t="s">
        <v>14259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24634</v>
      </c>
      <c r="F1430" s="1" t="s">
        <v>25225</v>
      </c>
      <c r="G1430" s="1" t="s">
        <v>25813</v>
      </c>
      <c r="H1430" s="1" t="s">
        <v>26401</v>
      </c>
      <c r="I1430" s="1" t="s">
        <v>11160</v>
      </c>
      <c r="J1430" s="1"/>
      <c r="K1430" s="1" t="s">
        <v>26421</v>
      </c>
      <c r="L1430" s="1" t="s">
        <v>1428</v>
      </c>
      <c r="M1430" s="1" t="s">
        <v>12802</v>
      </c>
      <c r="N1430" s="1" t="s">
        <v>13045</v>
      </c>
      <c r="O1430" s="1" t="s">
        <v>1428</v>
      </c>
      <c r="P1430" s="1" t="s">
        <v>26458</v>
      </c>
      <c r="Q1430" s="1" t="s">
        <v>27446</v>
      </c>
      <c r="R1430" s="1" t="s">
        <v>14251</v>
      </c>
      <c r="S1430" s="1" t="s">
        <v>1428</v>
      </c>
      <c r="T1430" s="1"/>
      <c r="U1430" s="1"/>
      <c r="V1430" s="1" t="s">
        <v>14259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24635</v>
      </c>
      <c r="F1431" s="1" t="s">
        <v>25226</v>
      </c>
      <c r="G1431" s="1" t="s">
        <v>25814</v>
      </c>
      <c r="H1431" s="1" t="s">
        <v>26402</v>
      </c>
      <c r="I1431" s="1" t="s">
        <v>11161</v>
      </c>
      <c r="J1431" s="1"/>
      <c r="K1431" s="1" t="s">
        <v>26421</v>
      </c>
      <c r="L1431" s="1" t="s">
        <v>1429</v>
      </c>
      <c r="M1431" s="1" t="s">
        <v>12803</v>
      </c>
      <c r="N1431" s="1" t="s">
        <v>13045</v>
      </c>
      <c r="O1431" s="1" t="s">
        <v>1429</v>
      </c>
      <c r="P1431" s="1" t="s">
        <v>26458</v>
      </c>
      <c r="Q1431" s="1" t="s">
        <v>27447</v>
      </c>
      <c r="R1431" s="1" t="s">
        <v>14251</v>
      </c>
      <c r="S1431" s="1" t="s">
        <v>1429</v>
      </c>
      <c r="T1431" s="1"/>
      <c r="U1431" s="1"/>
      <c r="V1431" s="1" t="s">
        <v>14259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21152</v>
      </c>
      <c r="F1432" s="1" t="s">
        <v>21899</v>
      </c>
      <c r="G1432" s="1" t="s">
        <v>22640</v>
      </c>
      <c r="H1432" s="1" t="s">
        <v>23383</v>
      </c>
      <c r="I1432" s="1" t="s">
        <v>11162</v>
      </c>
      <c r="J1432" s="1"/>
      <c r="K1432" s="1" t="s">
        <v>26421</v>
      </c>
      <c r="L1432" s="1" t="s">
        <v>1430</v>
      </c>
      <c r="M1432" s="1" t="s">
        <v>12804</v>
      </c>
      <c r="N1432" s="1" t="s">
        <v>13045</v>
      </c>
      <c r="O1432" s="1" t="s">
        <v>1430</v>
      </c>
      <c r="P1432" s="1" t="s">
        <v>26458</v>
      </c>
      <c r="Q1432" s="1" t="s">
        <v>27448</v>
      </c>
      <c r="R1432" s="1" t="s">
        <v>14251</v>
      </c>
      <c r="S1432" s="1" t="s">
        <v>1430</v>
      </c>
      <c r="T1432" s="1"/>
      <c r="U1432" s="1"/>
      <c r="V1432" s="1" t="s">
        <v>14259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15303</v>
      </c>
      <c r="F1433" s="1" t="s">
        <v>16343</v>
      </c>
      <c r="G1433" s="1" t="s">
        <v>17384</v>
      </c>
      <c r="H1433" s="1" t="s">
        <v>18425</v>
      </c>
      <c r="I1433" s="1" t="s">
        <v>11163</v>
      </c>
      <c r="J1433" s="1"/>
      <c r="K1433" s="1" t="s">
        <v>26421</v>
      </c>
      <c r="L1433" s="1" t="s">
        <v>1431</v>
      </c>
      <c r="M1433" s="1" t="s">
        <v>12805</v>
      </c>
      <c r="N1433" s="1" t="s">
        <v>13045</v>
      </c>
      <c r="O1433" s="1" t="s">
        <v>1431</v>
      </c>
      <c r="P1433" s="1" t="s">
        <v>26458</v>
      </c>
      <c r="Q1433" s="1" t="s">
        <v>27449</v>
      </c>
      <c r="R1433" s="1" t="s">
        <v>14251</v>
      </c>
      <c r="S1433" s="1" t="s">
        <v>1431</v>
      </c>
      <c r="T1433" s="1"/>
      <c r="U1433" s="1"/>
      <c r="V1433" s="1" t="s">
        <v>14259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15304</v>
      </c>
      <c r="F1434" s="1" t="s">
        <v>16344</v>
      </c>
      <c r="G1434" s="1" t="s">
        <v>17385</v>
      </c>
      <c r="H1434" s="1" t="s">
        <v>18426</v>
      </c>
      <c r="I1434" s="1" t="s">
        <v>10553</v>
      </c>
      <c r="J1434" s="1"/>
      <c r="K1434" s="1" t="s">
        <v>26421</v>
      </c>
      <c r="L1434" s="1" t="s">
        <v>1432</v>
      </c>
      <c r="M1434" s="1" t="s">
        <v>12806</v>
      </c>
      <c r="N1434" s="1" t="s">
        <v>13045</v>
      </c>
      <c r="O1434" s="1" t="s">
        <v>1432</v>
      </c>
      <c r="P1434" s="1" t="s">
        <v>26459</v>
      </c>
      <c r="Q1434" s="1" t="s">
        <v>26459</v>
      </c>
      <c r="R1434" s="1" t="s">
        <v>14251</v>
      </c>
      <c r="S1434" s="1" t="s">
        <v>1432</v>
      </c>
      <c r="T1434" s="1"/>
      <c r="U1434" s="1" t="s">
        <v>20128</v>
      </c>
      <c r="V1434" s="1" t="s">
        <v>14259</v>
      </c>
      <c r="W1434" s="1" t="s">
        <v>1432</v>
      </c>
      <c r="X1434" s="1" t="s">
        <v>27615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24636</v>
      </c>
      <c r="F1435" s="1" t="s">
        <v>25227</v>
      </c>
      <c r="G1435" s="1" t="s">
        <v>25815</v>
      </c>
      <c r="H1435" s="1" t="s">
        <v>26403</v>
      </c>
      <c r="I1435" s="1" t="s">
        <v>11164</v>
      </c>
      <c r="J1435" s="1"/>
      <c r="K1435" s="1" t="s">
        <v>26421</v>
      </c>
      <c r="L1435" s="1" t="s">
        <v>1433</v>
      </c>
      <c r="M1435" s="1" t="s">
        <v>12807</v>
      </c>
      <c r="N1435" s="1" t="s">
        <v>13045</v>
      </c>
      <c r="O1435" s="1" t="s">
        <v>1433</v>
      </c>
      <c r="P1435" s="1" t="s">
        <v>26459</v>
      </c>
      <c r="Q1435" s="1" t="s">
        <v>26459</v>
      </c>
      <c r="R1435" s="1" t="s">
        <v>14251</v>
      </c>
      <c r="S1435" s="1" t="s">
        <v>1433</v>
      </c>
      <c r="T1435" s="1"/>
      <c r="U1435" s="1"/>
      <c r="V1435" s="1" t="s">
        <v>14259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8009</v>
      </c>
      <c r="H1436" s="1" t="s">
        <v>9599</v>
      </c>
      <c r="I1436" s="1" t="s">
        <v>11165</v>
      </c>
      <c r="J1436" s="1"/>
      <c r="K1436" s="1" t="s">
        <v>26421</v>
      </c>
      <c r="L1436" s="1" t="s">
        <v>1434</v>
      </c>
      <c r="M1436" s="1" t="s">
        <v>12808</v>
      </c>
      <c r="N1436" s="1" t="s">
        <v>13045</v>
      </c>
      <c r="O1436" s="1" t="s">
        <v>1434</v>
      </c>
      <c r="P1436" s="1" t="s">
        <v>26459</v>
      </c>
      <c r="Q1436" s="1" t="s">
        <v>26459</v>
      </c>
      <c r="R1436" s="1" t="s">
        <v>14251</v>
      </c>
      <c r="S1436" s="1" t="s">
        <v>1434</v>
      </c>
      <c r="T1436" s="1"/>
      <c r="U1436" s="1"/>
      <c r="V1436" s="1" t="s">
        <v>14259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24637</v>
      </c>
      <c r="F1437" s="1" t="s">
        <v>25228</v>
      </c>
      <c r="G1437" s="1" t="s">
        <v>25816</v>
      </c>
      <c r="H1437" s="1" t="s">
        <v>26404</v>
      </c>
      <c r="I1437" s="1" t="s">
        <v>11166</v>
      </c>
      <c r="J1437" s="1"/>
      <c r="K1437" s="1" t="s">
        <v>26421</v>
      </c>
      <c r="L1437" s="1" t="s">
        <v>1435</v>
      </c>
      <c r="M1437" s="1" t="s">
        <v>12809</v>
      </c>
      <c r="N1437" s="1" t="s">
        <v>13045</v>
      </c>
      <c r="O1437" s="1" t="s">
        <v>1435</v>
      </c>
      <c r="P1437" s="1" t="s">
        <v>26459</v>
      </c>
      <c r="Q1437" s="1" t="s">
        <v>26459</v>
      </c>
      <c r="R1437" s="1" t="s">
        <v>14251</v>
      </c>
      <c r="S1437" s="1" t="s">
        <v>1435</v>
      </c>
      <c r="T1437" s="1"/>
      <c r="U1437" s="1"/>
      <c r="V1437" s="1" t="s">
        <v>14259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15305</v>
      </c>
      <c r="F1438" s="1" t="s">
        <v>16345</v>
      </c>
      <c r="G1438" s="1" t="s">
        <v>17386</v>
      </c>
      <c r="H1438" s="1" t="s">
        <v>18427</v>
      </c>
      <c r="I1438" s="1" t="s">
        <v>11167</v>
      </c>
      <c r="J1438" s="1"/>
      <c r="K1438" s="1" t="s">
        <v>26421</v>
      </c>
      <c r="L1438" s="1" t="s">
        <v>1436</v>
      </c>
      <c r="M1438" s="1" t="s">
        <v>12810</v>
      </c>
      <c r="N1438" s="1" t="s">
        <v>13045</v>
      </c>
      <c r="O1438" s="1" t="s">
        <v>1436</v>
      </c>
      <c r="P1438" s="1" t="s">
        <v>26459</v>
      </c>
      <c r="Q1438" s="1" t="s">
        <v>26459</v>
      </c>
      <c r="R1438" s="1" t="s">
        <v>14251</v>
      </c>
      <c r="S1438" s="1" t="s">
        <v>1436</v>
      </c>
      <c r="T1438" s="1"/>
      <c r="U1438" s="1"/>
      <c r="V1438" s="1" t="s">
        <v>14259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6420</v>
      </c>
      <c r="G1439" s="1" t="s">
        <v>8012</v>
      </c>
      <c r="H1439" s="1" t="s">
        <v>9602</v>
      </c>
      <c r="I1439" s="1" t="s">
        <v>11168</v>
      </c>
      <c r="J1439" s="1"/>
      <c r="K1439" s="1" t="s">
        <v>26421</v>
      </c>
      <c r="L1439" s="1" t="s">
        <v>1437</v>
      </c>
      <c r="M1439" s="1" t="s">
        <v>12811</v>
      </c>
      <c r="N1439" s="1" t="s">
        <v>13045</v>
      </c>
      <c r="O1439" s="1" t="s">
        <v>1437</v>
      </c>
      <c r="P1439" s="1" t="s">
        <v>26459</v>
      </c>
      <c r="Q1439" s="1" t="s">
        <v>26459</v>
      </c>
      <c r="R1439" s="1" t="s">
        <v>14251</v>
      </c>
      <c r="S1439" s="1" t="s">
        <v>1437</v>
      </c>
      <c r="T1439" s="1"/>
      <c r="U1439" s="1"/>
      <c r="V1439" s="1" t="s">
        <v>14259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24638</v>
      </c>
      <c r="F1440" s="1" t="s">
        <v>25229</v>
      </c>
      <c r="G1440" s="1" t="s">
        <v>25817</v>
      </c>
      <c r="H1440" s="1" t="s">
        <v>26405</v>
      </c>
      <c r="I1440" s="1" t="s">
        <v>11169</v>
      </c>
      <c r="J1440" s="1"/>
      <c r="K1440" s="1" t="s">
        <v>26421</v>
      </c>
      <c r="L1440" s="1" t="s">
        <v>1438</v>
      </c>
      <c r="M1440" s="1" t="s">
        <v>12812</v>
      </c>
      <c r="N1440" s="1" t="s">
        <v>13045</v>
      </c>
      <c r="O1440" s="1" t="s">
        <v>1438</v>
      </c>
      <c r="P1440" s="1" t="s">
        <v>26459</v>
      </c>
      <c r="Q1440" s="1" t="s">
        <v>26459</v>
      </c>
      <c r="R1440" s="1" t="s">
        <v>14251</v>
      </c>
      <c r="S1440" s="1" t="s">
        <v>1438</v>
      </c>
      <c r="T1440" s="1"/>
      <c r="U1440" s="1"/>
      <c r="V1440" s="1" t="s">
        <v>14259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24639</v>
      </c>
      <c r="F1441" s="1" t="s">
        <v>25230</v>
      </c>
      <c r="G1441" s="1" t="s">
        <v>25818</v>
      </c>
      <c r="H1441" s="1" t="s">
        <v>26406</v>
      </c>
      <c r="I1441" s="1" t="s">
        <v>11170</v>
      </c>
      <c r="J1441" s="1"/>
      <c r="K1441" s="1" t="s">
        <v>26421</v>
      </c>
      <c r="L1441" s="1" t="s">
        <v>1439</v>
      </c>
      <c r="M1441" s="1" t="s">
        <v>12813</v>
      </c>
      <c r="N1441" s="1" t="s">
        <v>13045</v>
      </c>
      <c r="O1441" s="1" t="s">
        <v>1439</v>
      </c>
      <c r="P1441" s="1" t="s">
        <v>26459</v>
      </c>
      <c r="Q1441" s="1" t="s">
        <v>26459</v>
      </c>
      <c r="R1441" s="1" t="s">
        <v>14251</v>
      </c>
      <c r="S1441" s="1" t="s">
        <v>1439</v>
      </c>
      <c r="T1441" s="1"/>
      <c r="U1441" s="1"/>
      <c r="V1441" s="1" t="s">
        <v>14259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15308</v>
      </c>
      <c r="F1442" s="1" t="s">
        <v>16348</v>
      </c>
      <c r="G1442" s="1" t="s">
        <v>17389</v>
      </c>
      <c r="H1442" s="1" t="s">
        <v>18430</v>
      </c>
      <c r="I1442" s="1" t="s">
        <v>11171</v>
      </c>
      <c r="J1442" s="1"/>
      <c r="K1442" s="1" t="s">
        <v>26421</v>
      </c>
      <c r="L1442" s="1" t="s">
        <v>1440</v>
      </c>
      <c r="M1442" s="1" t="s">
        <v>12814</v>
      </c>
      <c r="N1442" s="1" t="s">
        <v>13045</v>
      </c>
      <c r="O1442" s="1" t="s">
        <v>1440</v>
      </c>
      <c r="P1442" s="1" t="s">
        <v>26459</v>
      </c>
      <c r="Q1442" s="1" t="s">
        <v>26459</v>
      </c>
      <c r="R1442" s="1" t="s">
        <v>14251</v>
      </c>
      <c r="S1442" s="1" t="s">
        <v>1440</v>
      </c>
      <c r="T1442" s="1"/>
      <c r="U1442" s="1"/>
      <c r="V1442" s="1" t="s">
        <v>14259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15309</v>
      </c>
      <c r="F1443" s="1" t="s">
        <v>16349</v>
      </c>
      <c r="G1443" s="1" t="s">
        <v>15309</v>
      </c>
      <c r="H1443" s="1" t="s">
        <v>18431</v>
      </c>
      <c r="I1443" s="1" t="s">
        <v>11172</v>
      </c>
      <c r="J1443" s="1"/>
      <c r="K1443" s="1" t="s">
        <v>26421</v>
      </c>
      <c r="L1443" s="1" t="s">
        <v>1441</v>
      </c>
      <c r="M1443" s="1" t="s">
        <v>12815</v>
      </c>
      <c r="N1443" s="1" t="s">
        <v>13045</v>
      </c>
      <c r="O1443" s="1" t="s">
        <v>1441</v>
      </c>
      <c r="P1443" s="1" t="s">
        <v>26459</v>
      </c>
      <c r="Q1443" s="1" t="s">
        <v>26459</v>
      </c>
      <c r="R1443" s="1" t="s">
        <v>14251</v>
      </c>
      <c r="S1443" s="1" t="s">
        <v>1441</v>
      </c>
      <c r="T1443" s="1"/>
      <c r="U1443" s="1"/>
      <c r="V1443" s="1" t="s">
        <v>14259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24640</v>
      </c>
      <c r="F1444" s="1" t="s">
        <v>25231</v>
      </c>
      <c r="G1444" s="1" t="s">
        <v>25819</v>
      </c>
      <c r="H1444" s="1" t="s">
        <v>26407</v>
      </c>
      <c r="I1444" s="1" t="s">
        <v>11173</v>
      </c>
      <c r="J1444" s="1"/>
      <c r="K1444" s="1" t="s">
        <v>26421</v>
      </c>
      <c r="L1444" s="1" t="s">
        <v>1442</v>
      </c>
      <c r="M1444" s="1" t="s">
        <v>12816</v>
      </c>
      <c r="N1444" s="1" t="s">
        <v>13045</v>
      </c>
      <c r="O1444" s="1" t="s">
        <v>1442</v>
      </c>
      <c r="P1444" s="1" t="s">
        <v>26459</v>
      </c>
      <c r="Q1444" s="1" t="s">
        <v>26459</v>
      </c>
      <c r="R1444" s="1" t="s">
        <v>14251</v>
      </c>
      <c r="S1444" s="1" t="s">
        <v>1442</v>
      </c>
      <c r="T1444" s="1"/>
      <c r="U1444" s="1"/>
      <c r="V1444" s="1" t="s">
        <v>14259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15310</v>
      </c>
      <c r="F1445" s="1" t="s">
        <v>16350</v>
      </c>
      <c r="G1445" s="1" t="s">
        <v>17390</v>
      </c>
      <c r="H1445" s="1" t="s">
        <v>18432</v>
      </c>
      <c r="I1445" s="1" t="s">
        <v>11174</v>
      </c>
      <c r="J1445" s="1"/>
      <c r="K1445" s="1" t="s">
        <v>26421</v>
      </c>
      <c r="L1445" s="1" t="s">
        <v>1443</v>
      </c>
      <c r="M1445" s="1" t="s">
        <v>12817</v>
      </c>
      <c r="N1445" s="1" t="s">
        <v>13045</v>
      </c>
      <c r="O1445" s="1" t="s">
        <v>1443</v>
      </c>
      <c r="P1445" s="1" t="s">
        <v>26459</v>
      </c>
      <c r="Q1445" s="1" t="s">
        <v>26459</v>
      </c>
      <c r="R1445" s="1" t="s">
        <v>14251</v>
      </c>
      <c r="S1445" s="1" t="s">
        <v>1443</v>
      </c>
      <c r="T1445" s="1"/>
      <c r="U1445" s="1"/>
      <c r="V1445" s="1" t="s">
        <v>14259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6427</v>
      </c>
      <c r="G1446" s="1" t="s">
        <v>8018</v>
      </c>
      <c r="H1446" s="1" t="s">
        <v>9609</v>
      </c>
      <c r="I1446" s="1" t="s">
        <v>11175</v>
      </c>
      <c r="J1446" s="1"/>
      <c r="K1446" s="1" t="s">
        <v>26421</v>
      </c>
      <c r="L1446" s="1" t="s">
        <v>1444</v>
      </c>
      <c r="M1446" s="1" t="s">
        <v>12818</v>
      </c>
      <c r="N1446" s="1" t="s">
        <v>13045</v>
      </c>
      <c r="O1446" s="1" t="s">
        <v>1444</v>
      </c>
      <c r="P1446" s="1" t="s">
        <v>26459</v>
      </c>
      <c r="Q1446" s="1" t="s">
        <v>26459</v>
      </c>
      <c r="R1446" s="1" t="s">
        <v>14251</v>
      </c>
      <c r="S1446" s="1" t="s">
        <v>1444</v>
      </c>
      <c r="T1446" s="1"/>
      <c r="U1446" s="1"/>
      <c r="V1446" s="1" t="s">
        <v>14259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24641</v>
      </c>
      <c r="F1447" s="1" t="s">
        <v>25232</v>
      </c>
      <c r="G1447" s="1" t="s">
        <v>25820</v>
      </c>
      <c r="H1447" s="1" t="s">
        <v>26408</v>
      </c>
      <c r="I1447" s="1" t="s">
        <v>11176</v>
      </c>
      <c r="J1447" s="1"/>
      <c r="K1447" s="1" t="s">
        <v>26421</v>
      </c>
      <c r="L1447" s="1" t="s">
        <v>1445</v>
      </c>
      <c r="M1447" s="1" t="s">
        <v>12819</v>
      </c>
      <c r="N1447" s="1" t="s">
        <v>13045</v>
      </c>
      <c r="O1447" s="1" t="s">
        <v>1445</v>
      </c>
      <c r="P1447" s="1" t="s">
        <v>26459</v>
      </c>
      <c r="Q1447" s="1" t="s">
        <v>26459</v>
      </c>
      <c r="R1447" s="1" t="s">
        <v>14251</v>
      </c>
      <c r="S1447" s="1" t="s">
        <v>1445</v>
      </c>
      <c r="T1447" s="1"/>
      <c r="U1447" s="1"/>
      <c r="V1447" s="1" t="s">
        <v>14259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6429</v>
      </c>
      <c r="G1448" s="1" t="s">
        <v>8020</v>
      </c>
      <c r="H1448" s="1" t="s">
        <v>9611</v>
      </c>
      <c r="I1448" s="1" t="s">
        <v>10590</v>
      </c>
      <c r="J1448" s="1"/>
      <c r="K1448" s="1" t="s">
        <v>26421</v>
      </c>
      <c r="L1448" s="1" t="s">
        <v>1446</v>
      </c>
      <c r="M1448" s="1" t="s">
        <v>12820</v>
      </c>
      <c r="N1448" s="1" t="s">
        <v>13045</v>
      </c>
      <c r="O1448" s="1" t="s">
        <v>1446</v>
      </c>
      <c r="P1448" s="1" t="s">
        <v>26459</v>
      </c>
      <c r="Q1448" s="1" t="s">
        <v>26459</v>
      </c>
      <c r="R1448" s="1" t="s">
        <v>14251</v>
      </c>
      <c r="S1448" s="1" t="s">
        <v>1446</v>
      </c>
      <c r="T1448" s="1"/>
      <c r="U1448" s="1"/>
      <c r="V1448" s="1" t="s">
        <v>14259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6430</v>
      </c>
      <c r="G1449" s="1" t="s">
        <v>8021</v>
      </c>
      <c r="H1449" s="1" t="s">
        <v>9612</v>
      </c>
      <c r="I1449" s="1" t="s">
        <v>11177</v>
      </c>
      <c r="J1449" s="1"/>
      <c r="K1449" s="1" t="s">
        <v>26421</v>
      </c>
      <c r="L1449" s="1" t="s">
        <v>1447</v>
      </c>
      <c r="M1449" s="1" t="s">
        <v>12821</v>
      </c>
      <c r="N1449" s="1" t="s">
        <v>13045</v>
      </c>
      <c r="O1449" s="1" t="s">
        <v>1447</v>
      </c>
      <c r="P1449" s="1" t="s">
        <v>26460</v>
      </c>
      <c r="Q1449" s="1" t="s">
        <v>27450</v>
      </c>
      <c r="R1449" s="1" t="s">
        <v>14251</v>
      </c>
      <c r="S1449" s="1" t="s">
        <v>1447</v>
      </c>
      <c r="T1449" s="1" t="s">
        <v>27584</v>
      </c>
      <c r="U1449" s="1"/>
      <c r="V1449" s="1" t="s">
        <v>14259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24642</v>
      </c>
      <c r="F1450" s="1" t="s">
        <v>25233</v>
      </c>
      <c r="G1450" s="1" t="s">
        <v>25821</v>
      </c>
      <c r="H1450" s="1" t="s">
        <v>26409</v>
      </c>
      <c r="I1450" s="1" t="s">
        <v>11178</v>
      </c>
      <c r="J1450" s="1"/>
      <c r="K1450" s="1" t="s">
        <v>26421</v>
      </c>
      <c r="L1450" s="1" t="s">
        <v>1448</v>
      </c>
      <c r="M1450" s="1" t="s">
        <v>12822</v>
      </c>
      <c r="N1450" s="1" t="s">
        <v>13045</v>
      </c>
      <c r="O1450" s="1" t="s">
        <v>1448</v>
      </c>
      <c r="P1450" s="1" t="s">
        <v>26460</v>
      </c>
      <c r="Q1450" s="1" t="s">
        <v>27451</v>
      </c>
      <c r="R1450" s="1" t="s">
        <v>14251</v>
      </c>
      <c r="S1450" s="1" t="s">
        <v>1448</v>
      </c>
      <c r="T1450" s="1"/>
      <c r="U1450" s="1"/>
      <c r="V1450" s="1" t="s">
        <v>14259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6432</v>
      </c>
      <c r="G1451" s="1" t="s">
        <v>8023</v>
      </c>
      <c r="H1451" s="1" t="s">
        <v>9614</v>
      </c>
      <c r="I1451" s="1" t="s">
        <v>11179</v>
      </c>
      <c r="J1451" s="1"/>
      <c r="K1451" s="1" t="s">
        <v>26421</v>
      </c>
      <c r="L1451" s="1" t="s">
        <v>1449</v>
      </c>
      <c r="M1451" s="1" t="s">
        <v>10791</v>
      </c>
      <c r="N1451" s="1" t="s">
        <v>13045</v>
      </c>
      <c r="O1451" s="1" t="s">
        <v>1449</v>
      </c>
      <c r="P1451" s="1" t="s">
        <v>26460</v>
      </c>
      <c r="Q1451" s="1" t="s">
        <v>27452</v>
      </c>
      <c r="R1451" s="1" t="s">
        <v>14251</v>
      </c>
      <c r="S1451" s="1" t="s">
        <v>1449</v>
      </c>
      <c r="T1451" s="1"/>
      <c r="U1451" s="1"/>
      <c r="V1451" s="1" t="s">
        <v>14259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21158</v>
      </c>
      <c r="F1452" s="1" t="s">
        <v>21905</v>
      </c>
      <c r="G1452" s="1" t="s">
        <v>22646</v>
      </c>
      <c r="H1452" s="1" t="s">
        <v>23389</v>
      </c>
      <c r="I1452" s="1" t="s">
        <v>11180</v>
      </c>
      <c r="J1452" s="1"/>
      <c r="K1452" s="1" t="s">
        <v>26421</v>
      </c>
      <c r="L1452" s="1" t="s">
        <v>1450</v>
      </c>
      <c r="M1452" s="1" t="s">
        <v>12823</v>
      </c>
      <c r="N1452" s="1" t="s">
        <v>13045</v>
      </c>
      <c r="O1452" s="1" t="s">
        <v>1450</v>
      </c>
      <c r="P1452" s="1" t="s">
        <v>26460</v>
      </c>
      <c r="Q1452" s="1" t="s">
        <v>27453</v>
      </c>
      <c r="R1452" s="1" t="s">
        <v>14251</v>
      </c>
      <c r="S1452" s="1" t="s">
        <v>1450</v>
      </c>
      <c r="T1452" s="1"/>
      <c r="U1452" s="1"/>
      <c r="V1452" s="1" t="s">
        <v>14259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6434</v>
      </c>
      <c r="G1453" s="1" t="s">
        <v>8025</v>
      </c>
      <c r="H1453" s="1" t="s">
        <v>9616</v>
      </c>
      <c r="I1453" s="1" t="s">
        <v>11181</v>
      </c>
      <c r="J1453" s="1"/>
      <c r="K1453" s="1" t="s">
        <v>26421</v>
      </c>
      <c r="L1453" s="1" t="s">
        <v>1451</v>
      </c>
      <c r="M1453" s="1" t="s">
        <v>12824</v>
      </c>
      <c r="N1453" s="1" t="s">
        <v>13045</v>
      </c>
      <c r="O1453" s="1" t="s">
        <v>1451</v>
      </c>
      <c r="P1453" s="1" t="s">
        <v>26460</v>
      </c>
      <c r="Q1453" s="1" t="s">
        <v>27454</v>
      </c>
      <c r="R1453" s="1" t="s">
        <v>14251</v>
      </c>
      <c r="S1453" s="1" t="s">
        <v>1451</v>
      </c>
      <c r="T1453" s="1"/>
      <c r="U1453" s="1"/>
      <c r="V1453" s="1" t="s">
        <v>14259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21160</v>
      </c>
      <c r="F1454" s="1" t="s">
        <v>21907</v>
      </c>
      <c r="G1454" s="1" t="s">
        <v>22648</v>
      </c>
      <c r="H1454" s="1" t="s">
        <v>23391</v>
      </c>
      <c r="I1454" s="1" t="s">
        <v>11182</v>
      </c>
      <c r="J1454" s="1"/>
      <c r="K1454" s="1" t="s">
        <v>26421</v>
      </c>
      <c r="L1454" s="1" t="s">
        <v>1452</v>
      </c>
      <c r="M1454" s="1" t="s">
        <v>12825</v>
      </c>
      <c r="N1454" s="1" t="s">
        <v>13045</v>
      </c>
      <c r="O1454" s="1" t="s">
        <v>1452</v>
      </c>
      <c r="P1454" s="1" t="s">
        <v>26460</v>
      </c>
      <c r="Q1454" s="1" t="s">
        <v>27455</v>
      </c>
      <c r="R1454" s="1" t="s">
        <v>14251</v>
      </c>
      <c r="S1454" s="1" t="s">
        <v>1452</v>
      </c>
      <c r="T1454" s="1"/>
      <c r="U1454" s="1"/>
      <c r="V1454" s="1" t="s">
        <v>14259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6436</v>
      </c>
      <c r="G1455" s="1" t="s">
        <v>8027</v>
      </c>
      <c r="H1455" s="1" t="s">
        <v>9618</v>
      </c>
      <c r="I1455" s="1" t="s">
        <v>11183</v>
      </c>
      <c r="J1455" s="1"/>
      <c r="K1455" s="1" t="s">
        <v>26421</v>
      </c>
      <c r="L1455" s="1" t="s">
        <v>1453</v>
      </c>
      <c r="M1455" s="1" t="s">
        <v>12826</v>
      </c>
      <c r="N1455" s="1" t="s">
        <v>13045</v>
      </c>
      <c r="O1455" s="1" t="s">
        <v>1453</v>
      </c>
      <c r="P1455" s="1" t="s">
        <v>26460</v>
      </c>
      <c r="Q1455" s="1" t="s">
        <v>27456</v>
      </c>
      <c r="R1455" s="1" t="s">
        <v>14251</v>
      </c>
      <c r="S1455" s="1" t="s">
        <v>1453</v>
      </c>
      <c r="T1455" s="1"/>
      <c r="U1455" s="1"/>
      <c r="V1455" s="1" t="s">
        <v>14259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8028</v>
      </c>
      <c r="H1456" s="1" t="s">
        <v>9619</v>
      </c>
      <c r="I1456" s="1" t="s">
        <v>11184</v>
      </c>
      <c r="J1456" s="1"/>
      <c r="K1456" s="1" t="s">
        <v>26421</v>
      </c>
      <c r="L1456" s="1" t="s">
        <v>1454</v>
      </c>
      <c r="M1456" s="1" t="s">
        <v>12827</v>
      </c>
      <c r="N1456" s="1" t="s">
        <v>13045</v>
      </c>
      <c r="O1456" s="1" t="s">
        <v>1454</v>
      </c>
      <c r="P1456" s="1" t="s">
        <v>26460</v>
      </c>
      <c r="Q1456" s="1" t="s">
        <v>27457</v>
      </c>
      <c r="R1456" s="1" t="s">
        <v>14251</v>
      </c>
      <c r="S1456" s="1" t="s">
        <v>1454</v>
      </c>
      <c r="T1456" s="1"/>
      <c r="U1456" s="1"/>
      <c r="V1456" s="1" t="s">
        <v>14259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24643</v>
      </c>
      <c r="F1457" s="1" t="s">
        <v>25234</v>
      </c>
      <c r="G1457" s="1" t="s">
        <v>25822</v>
      </c>
      <c r="H1457" s="1" t="s">
        <v>26410</v>
      </c>
      <c r="I1457" s="1" t="s">
        <v>11185</v>
      </c>
      <c r="J1457" s="1"/>
      <c r="K1457" s="1" t="s">
        <v>26421</v>
      </c>
      <c r="L1457" s="1" t="s">
        <v>1455</v>
      </c>
      <c r="M1457" s="1" t="s">
        <v>12828</v>
      </c>
      <c r="N1457" s="1" t="s">
        <v>13045</v>
      </c>
      <c r="O1457" s="1" t="s">
        <v>1455</v>
      </c>
      <c r="P1457" s="1" t="s">
        <v>26460</v>
      </c>
      <c r="Q1457" s="1" t="s">
        <v>27458</v>
      </c>
      <c r="R1457" s="1" t="s">
        <v>14251</v>
      </c>
      <c r="S1457" s="1" t="s">
        <v>1455</v>
      </c>
      <c r="T1457" s="1"/>
      <c r="U1457" s="1"/>
      <c r="V1457" s="1" t="s">
        <v>14259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6438</v>
      </c>
      <c r="G1458" s="1" t="s">
        <v>8030</v>
      </c>
      <c r="H1458" s="1" t="s">
        <v>9621</v>
      </c>
      <c r="I1458" s="1" t="s">
        <v>11186</v>
      </c>
      <c r="J1458" s="1"/>
      <c r="K1458" s="1" t="s">
        <v>26421</v>
      </c>
      <c r="L1458" s="1" t="s">
        <v>1456</v>
      </c>
      <c r="M1458" s="1" t="s">
        <v>12829</v>
      </c>
      <c r="N1458" s="1" t="s">
        <v>13045</v>
      </c>
      <c r="O1458" s="1" t="s">
        <v>1456</v>
      </c>
      <c r="P1458" s="1" t="s">
        <v>26460</v>
      </c>
      <c r="Q1458" s="1" t="s">
        <v>27459</v>
      </c>
      <c r="R1458" s="1" t="s">
        <v>14251</v>
      </c>
      <c r="S1458" s="1" t="s">
        <v>1456</v>
      </c>
      <c r="T1458" s="1"/>
      <c r="U1458" s="1"/>
      <c r="V1458" s="1" t="s">
        <v>14259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6439</v>
      </c>
      <c r="G1459" s="1" t="s">
        <v>8031</v>
      </c>
      <c r="H1459" s="1" t="s">
        <v>9622</v>
      </c>
      <c r="I1459" s="1" t="s">
        <v>11187</v>
      </c>
      <c r="J1459" s="1"/>
      <c r="K1459" s="1" t="s">
        <v>26421</v>
      </c>
      <c r="L1459" s="1" t="s">
        <v>1457</v>
      </c>
      <c r="M1459" s="1" t="s">
        <v>12830</v>
      </c>
      <c r="N1459" s="1" t="s">
        <v>13045</v>
      </c>
      <c r="O1459" s="1" t="s">
        <v>1457</v>
      </c>
      <c r="P1459" s="1" t="s">
        <v>26460</v>
      </c>
      <c r="Q1459" s="1" t="s">
        <v>27460</v>
      </c>
      <c r="R1459" s="1" t="s">
        <v>14251</v>
      </c>
      <c r="S1459" s="1" t="s">
        <v>1457</v>
      </c>
      <c r="T1459" s="1"/>
      <c r="U1459" s="1"/>
      <c r="V1459" s="1" t="s">
        <v>14259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6440</v>
      </c>
      <c r="G1460" s="1" t="s">
        <v>8032</v>
      </c>
      <c r="H1460" s="1" t="s">
        <v>9623</v>
      </c>
      <c r="I1460" s="1" t="s">
        <v>11188</v>
      </c>
      <c r="J1460" s="1"/>
      <c r="K1460" s="1" t="s">
        <v>26421</v>
      </c>
      <c r="L1460" s="1" t="s">
        <v>1458</v>
      </c>
      <c r="M1460" s="1" t="s">
        <v>12831</v>
      </c>
      <c r="N1460" s="1" t="s">
        <v>13045</v>
      </c>
      <c r="O1460" s="1" t="s">
        <v>1458</v>
      </c>
      <c r="P1460" s="1" t="s">
        <v>26460</v>
      </c>
      <c r="Q1460" s="1" t="s">
        <v>27461</v>
      </c>
      <c r="R1460" s="1" t="s">
        <v>14251</v>
      </c>
      <c r="S1460" s="1" t="s">
        <v>1458</v>
      </c>
      <c r="T1460" s="1"/>
      <c r="U1460" s="1"/>
      <c r="V1460" s="1" t="s">
        <v>14259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24644</v>
      </c>
      <c r="F1461" s="1" t="s">
        <v>25235</v>
      </c>
      <c r="G1461" s="1" t="s">
        <v>25823</v>
      </c>
      <c r="H1461" s="1" t="s">
        <v>26411</v>
      </c>
      <c r="I1461" s="1" t="s">
        <v>11189</v>
      </c>
      <c r="J1461" s="1"/>
      <c r="K1461" s="1" t="s">
        <v>26421</v>
      </c>
      <c r="L1461" s="1" t="s">
        <v>1459</v>
      </c>
      <c r="M1461" s="1" t="s">
        <v>12832</v>
      </c>
      <c r="N1461" s="1" t="s">
        <v>13045</v>
      </c>
      <c r="O1461" s="1" t="s">
        <v>1459</v>
      </c>
      <c r="P1461" s="1" t="s">
        <v>26460</v>
      </c>
      <c r="Q1461" s="1" t="s">
        <v>27462</v>
      </c>
      <c r="R1461" s="1" t="s">
        <v>14251</v>
      </c>
      <c r="S1461" s="1" t="s">
        <v>1459</v>
      </c>
      <c r="T1461" s="1"/>
      <c r="U1461" s="1"/>
      <c r="V1461" s="1" t="s">
        <v>14259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6442</v>
      </c>
      <c r="G1462" s="1" t="s">
        <v>8034</v>
      </c>
      <c r="H1462" s="1" t="s">
        <v>9625</v>
      </c>
      <c r="I1462" s="1" t="s">
        <v>11190</v>
      </c>
      <c r="J1462" s="1"/>
      <c r="K1462" s="1" t="s">
        <v>26421</v>
      </c>
      <c r="L1462" s="1" t="s">
        <v>1460</v>
      </c>
      <c r="M1462" s="1" t="s">
        <v>12833</v>
      </c>
      <c r="N1462" s="1" t="s">
        <v>13045</v>
      </c>
      <c r="O1462" s="1" t="s">
        <v>1460</v>
      </c>
      <c r="P1462" s="1" t="s">
        <v>26460</v>
      </c>
      <c r="Q1462" s="1" t="s">
        <v>27463</v>
      </c>
      <c r="R1462" s="1" t="s">
        <v>14251</v>
      </c>
      <c r="S1462" s="1" t="s">
        <v>1460</v>
      </c>
      <c r="T1462" s="1"/>
      <c r="U1462" s="1"/>
      <c r="V1462" s="1" t="s">
        <v>14259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6443</v>
      </c>
      <c r="G1463" s="1" t="s">
        <v>8035</v>
      </c>
      <c r="H1463" s="1" t="s">
        <v>9626</v>
      </c>
      <c r="I1463" s="1" t="s">
        <v>11191</v>
      </c>
      <c r="J1463" s="1"/>
      <c r="K1463" s="1" t="s">
        <v>26421</v>
      </c>
      <c r="L1463" s="1" t="s">
        <v>1461</v>
      </c>
      <c r="M1463" s="1" t="s">
        <v>12834</v>
      </c>
      <c r="N1463" s="1" t="s">
        <v>13045</v>
      </c>
      <c r="O1463" s="1" t="s">
        <v>1461</v>
      </c>
      <c r="P1463" s="1" t="s">
        <v>26460</v>
      </c>
      <c r="Q1463" s="1" t="s">
        <v>27464</v>
      </c>
      <c r="R1463" s="1" t="s">
        <v>14251</v>
      </c>
      <c r="S1463" s="1" t="s">
        <v>1461</v>
      </c>
      <c r="T1463" s="1"/>
      <c r="U1463" s="1"/>
      <c r="V1463" s="1" t="s">
        <v>14259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6444</v>
      </c>
      <c r="G1464" s="1" t="s">
        <v>8036</v>
      </c>
      <c r="H1464" s="1" t="s">
        <v>9627</v>
      </c>
      <c r="I1464" s="1" t="s">
        <v>11192</v>
      </c>
      <c r="J1464" s="1"/>
      <c r="K1464" s="1" t="s">
        <v>26421</v>
      </c>
      <c r="L1464" s="1" t="s">
        <v>1462</v>
      </c>
      <c r="M1464" s="1" t="s">
        <v>12835</v>
      </c>
      <c r="N1464" s="1" t="s">
        <v>13045</v>
      </c>
      <c r="O1464" s="1" t="s">
        <v>1462</v>
      </c>
      <c r="P1464" s="1" t="s">
        <v>26460</v>
      </c>
      <c r="Q1464" s="1" t="s">
        <v>27465</v>
      </c>
      <c r="R1464" s="1" t="s">
        <v>14251</v>
      </c>
      <c r="S1464" s="1" t="s">
        <v>1462</v>
      </c>
      <c r="T1464" s="1"/>
      <c r="U1464" s="1"/>
      <c r="V1464" s="1" t="s">
        <v>14259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24645</v>
      </c>
      <c r="F1465" s="1" t="s">
        <v>25236</v>
      </c>
      <c r="G1465" s="1" t="s">
        <v>25824</v>
      </c>
      <c r="H1465" s="1" t="s">
        <v>26412</v>
      </c>
      <c r="I1465" s="1" t="s">
        <v>10494</v>
      </c>
      <c r="J1465" s="1"/>
      <c r="K1465" s="1" t="s">
        <v>26421</v>
      </c>
      <c r="L1465" s="1" t="s">
        <v>1463</v>
      </c>
      <c r="M1465" s="1" t="s">
        <v>12836</v>
      </c>
      <c r="N1465" s="1" t="s">
        <v>13045</v>
      </c>
      <c r="O1465" s="1" t="s">
        <v>1463</v>
      </c>
      <c r="P1465" s="1" t="s">
        <v>26460</v>
      </c>
      <c r="Q1465" s="1" t="s">
        <v>27466</v>
      </c>
      <c r="R1465" s="1" t="s">
        <v>14251</v>
      </c>
      <c r="S1465" s="1" t="s">
        <v>1463</v>
      </c>
      <c r="T1465" s="1"/>
      <c r="U1465" s="1"/>
      <c r="V1465" s="1" t="s">
        <v>14259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6446</v>
      </c>
      <c r="G1466" s="1" t="s">
        <v>8038</v>
      </c>
      <c r="H1466" s="1" t="s">
        <v>9629</v>
      </c>
      <c r="I1466" s="1" t="s">
        <v>9945</v>
      </c>
      <c r="J1466" s="1"/>
      <c r="K1466" s="1" t="s">
        <v>26421</v>
      </c>
      <c r="L1466" s="1" t="s">
        <v>1464</v>
      </c>
      <c r="M1466" s="1" t="s">
        <v>12837</v>
      </c>
      <c r="N1466" s="1" t="s">
        <v>13045</v>
      </c>
      <c r="O1466" s="1" t="s">
        <v>1464</v>
      </c>
      <c r="P1466" s="1" t="s">
        <v>26460</v>
      </c>
      <c r="Q1466" s="1" t="s">
        <v>27467</v>
      </c>
      <c r="R1466" s="1" t="s">
        <v>14251</v>
      </c>
      <c r="S1466" s="1" t="s">
        <v>1464</v>
      </c>
      <c r="T1466" s="1"/>
      <c r="U1466" s="1"/>
      <c r="V1466" s="1" t="s">
        <v>14259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15315</v>
      </c>
      <c r="F1467" s="1" t="s">
        <v>16354</v>
      </c>
      <c r="G1467" s="1" t="s">
        <v>17395</v>
      </c>
      <c r="H1467" s="1" t="s">
        <v>18437</v>
      </c>
      <c r="I1467" s="1" t="s">
        <v>11193</v>
      </c>
      <c r="J1467" s="1"/>
      <c r="K1467" s="1" t="s">
        <v>26421</v>
      </c>
      <c r="L1467" s="1" t="s">
        <v>1465</v>
      </c>
      <c r="M1467" s="1" t="s">
        <v>12838</v>
      </c>
      <c r="N1467" s="1" t="s">
        <v>13045</v>
      </c>
      <c r="O1467" s="1" t="s">
        <v>1465</v>
      </c>
      <c r="P1467" s="1" t="s">
        <v>26460</v>
      </c>
      <c r="Q1467" s="1" t="s">
        <v>27468</v>
      </c>
      <c r="R1467" s="1" t="s">
        <v>14251</v>
      </c>
      <c r="S1467" s="1" t="s">
        <v>1465</v>
      </c>
      <c r="T1467" s="1"/>
      <c r="U1467" s="1"/>
      <c r="V1467" s="1" t="s">
        <v>14259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6448</v>
      </c>
      <c r="G1468" s="1" t="s">
        <v>8040</v>
      </c>
      <c r="H1468" s="1" t="s">
        <v>9631</v>
      </c>
      <c r="I1468" s="1" t="s">
        <v>11194</v>
      </c>
      <c r="J1468" s="1"/>
      <c r="K1468" s="1" t="s">
        <v>26421</v>
      </c>
      <c r="L1468" s="1" t="s">
        <v>1466</v>
      </c>
      <c r="M1468" s="1" t="s">
        <v>12839</v>
      </c>
      <c r="N1468" s="1" t="s">
        <v>13045</v>
      </c>
      <c r="O1468" s="1" t="s">
        <v>1466</v>
      </c>
      <c r="P1468" s="1" t="s">
        <v>26460</v>
      </c>
      <c r="Q1468" s="1" t="s">
        <v>27469</v>
      </c>
      <c r="R1468" s="1" t="s">
        <v>14251</v>
      </c>
      <c r="S1468" s="1" t="s">
        <v>1466</v>
      </c>
      <c r="T1468" s="1"/>
      <c r="U1468" s="1"/>
      <c r="V1468" s="1" t="s">
        <v>14259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15317</v>
      </c>
      <c r="F1469" s="1" t="s">
        <v>16356</v>
      </c>
      <c r="G1469" s="1" t="s">
        <v>17397</v>
      </c>
      <c r="H1469" s="1" t="s">
        <v>18439</v>
      </c>
      <c r="I1469" s="1" t="s">
        <v>11195</v>
      </c>
      <c r="J1469" s="1"/>
      <c r="K1469" s="1" t="s">
        <v>26421</v>
      </c>
      <c r="L1469" s="1" t="s">
        <v>1467</v>
      </c>
      <c r="M1469" s="1" t="s">
        <v>12840</v>
      </c>
      <c r="N1469" s="1" t="s">
        <v>13045</v>
      </c>
      <c r="O1469" s="1" t="s">
        <v>1467</v>
      </c>
      <c r="P1469" s="1" t="s">
        <v>26460</v>
      </c>
      <c r="Q1469" s="1" t="s">
        <v>27470</v>
      </c>
      <c r="R1469" s="1" t="s">
        <v>14251</v>
      </c>
      <c r="S1469" s="1" t="s">
        <v>1467</v>
      </c>
      <c r="T1469" s="1"/>
      <c r="U1469" s="1"/>
      <c r="V1469" s="1" t="s">
        <v>14259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24646</v>
      </c>
      <c r="F1470" s="1" t="s">
        <v>25237</v>
      </c>
      <c r="G1470" s="1" t="s">
        <v>25825</v>
      </c>
      <c r="H1470" s="1" t="s">
        <v>26413</v>
      </c>
      <c r="I1470" s="1" t="s">
        <v>11196</v>
      </c>
      <c r="J1470" s="1"/>
      <c r="K1470" s="1" t="s">
        <v>26421</v>
      </c>
      <c r="L1470" s="1" t="s">
        <v>1468</v>
      </c>
      <c r="M1470" s="1" t="s">
        <v>12841</v>
      </c>
      <c r="N1470" s="1" t="s">
        <v>13045</v>
      </c>
      <c r="O1470" s="1" t="s">
        <v>1468</v>
      </c>
      <c r="P1470" s="1" t="s">
        <v>26461</v>
      </c>
      <c r="Q1470" s="1" t="s">
        <v>26461</v>
      </c>
      <c r="R1470" s="1" t="s">
        <v>14251</v>
      </c>
      <c r="S1470" s="1" t="s">
        <v>1468</v>
      </c>
      <c r="T1470" s="1"/>
      <c r="U1470" s="1" t="s">
        <v>27606</v>
      </c>
      <c r="V1470" s="1" t="s">
        <v>14259</v>
      </c>
      <c r="W1470" s="1" t="s">
        <v>1468</v>
      </c>
      <c r="X1470" s="1"/>
      <c r="Y1470" t="s">
        <v>27630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15319</v>
      </c>
      <c r="F1471" s="1" t="s">
        <v>16358</v>
      </c>
      <c r="G1471" s="1" t="s">
        <v>17399</v>
      </c>
      <c r="H1471" s="1" t="s">
        <v>18441</v>
      </c>
      <c r="I1471" s="1" t="s">
        <v>11197</v>
      </c>
      <c r="J1471" s="1"/>
      <c r="K1471" s="1" t="s">
        <v>26421</v>
      </c>
      <c r="L1471" s="1" t="s">
        <v>1469</v>
      </c>
      <c r="M1471" s="1" t="s">
        <v>12842</v>
      </c>
      <c r="N1471" s="1" t="s">
        <v>13045</v>
      </c>
      <c r="O1471" s="1" t="s">
        <v>1469</v>
      </c>
      <c r="P1471" s="1" t="s">
        <v>26461</v>
      </c>
      <c r="Q1471" s="1" t="s">
        <v>26461</v>
      </c>
      <c r="R1471" s="1" t="s">
        <v>14251</v>
      </c>
      <c r="S1471" s="1" t="s">
        <v>1469</v>
      </c>
      <c r="T1471" s="1"/>
      <c r="U1471" s="1"/>
      <c r="V1471" s="1" t="s">
        <v>14259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15320</v>
      </c>
      <c r="F1472" s="1" t="s">
        <v>16359</v>
      </c>
      <c r="G1472" s="1" t="s">
        <v>17400</v>
      </c>
      <c r="H1472" s="1" t="s">
        <v>16359</v>
      </c>
      <c r="I1472" s="1" t="s">
        <v>11198</v>
      </c>
      <c r="J1472" s="1"/>
      <c r="K1472" s="1" t="s">
        <v>26421</v>
      </c>
      <c r="L1472" s="1" t="s">
        <v>1470</v>
      </c>
      <c r="M1472" s="1" t="s">
        <v>12843</v>
      </c>
      <c r="N1472" s="1" t="s">
        <v>13045</v>
      </c>
      <c r="O1472" s="1" t="s">
        <v>1470</v>
      </c>
      <c r="P1472" s="1" t="s">
        <v>26461</v>
      </c>
      <c r="Q1472" s="1" t="s">
        <v>26461</v>
      </c>
      <c r="R1472" s="1" t="s">
        <v>14251</v>
      </c>
      <c r="S1472" s="1" t="s">
        <v>1470</v>
      </c>
      <c r="T1472" s="1"/>
      <c r="U1472" s="1"/>
      <c r="V1472" s="1" t="s">
        <v>14259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21163</v>
      </c>
      <c r="F1473" s="1" t="s">
        <v>21910</v>
      </c>
      <c r="G1473" s="1" t="s">
        <v>22651</v>
      </c>
      <c r="H1473" s="1" t="s">
        <v>23394</v>
      </c>
      <c r="I1473" s="1" t="s">
        <v>11199</v>
      </c>
      <c r="J1473" s="1"/>
      <c r="K1473" s="1" t="s">
        <v>26421</v>
      </c>
      <c r="L1473" s="1" t="s">
        <v>1471</v>
      </c>
      <c r="M1473" s="1" t="s">
        <v>12844</v>
      </c>
      <c r="N1473" s="1" t="s">
        <v>13045</v>
      </c>
      <c r="O1473" s="1" t="s">
        <v>1471</v>
      </c>
      <c r="P1473" s="1" t="s">
        <v>26461</v>
      </c>
      <c r="Q1473" s="1" t="s">
        <v>26461</v>
      </c>
      <c r="R1473" s="1" t="s">
        <v>14251</v>
      </c>
      <c r="S1473" s="1" t="s">
        <v>1471</v>
      </c>
      <c r="T1473" s="1"/>
      <c r="U1473" s="1"/>
      <c r="V1473" s="1" t="s">
        <v>14259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6454</v>
      </c>
      <c r="G1474" s="1" t="s">
        <v>8046</v>
      </c>
      <c r="H1474" s="1" t="s">
        <v>9636</v>
      </c>
      <c r="I1474" s="1" t="s">
        <v>11200</v>
      </c>
      <c r="J1474" s="1"/>
      <c r="K1474" s="1" t="s">
        <v>26421</v>
      </c>
      <c r="L1474" s="1" t="s">
        <v>1472</v>
      </c>
      <c r="M1474" s="1" t="s">
        <v>12845</v>
      </c>
      <c r="N1474" s="1" t="s">
        <v>13045</v>
      </c>
      <c r="O1474" s="1" t="s">
        <v>1472</v>
      </c>
      <c r="P1474" s="1" t="s">
        <v>26461</v>
      </c>
      <c r="Q1474" s="1" t="s">
        <v>26461</v>
      </c>
      <c r="R1474" s="1" t="s">
        <v>14251</v>
      </c>
      <c r="S1474" s="1" t="s">
        <v>1472</v>
      </c>
      <c r="T1474" s="1"/>
      <c r="U1474" s="1"/>
      <c r="V1474" s="1" t="s">
        <v>14259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24647</v>
      </c>
      <c r="F1475" s="1" t="s">
        <v>25238</v>
      </c>
      <c r="G1475" s="1" t="s">
        <v>25826</v>
      </c>
      <c r="H1475" s="1" t="s">
        <v>26414</v>
      </c>
      <c r="I1475" s="1" t="s">
        <v>11201</v>
      </c>
      <c r="J1475" s="1"/>
      <c r="K1475" s="1" t="s">
        <v>26421</v>
      </c>
      <c r="L1475" s="1" t="s">
        <v>1473</v>
      </c>
      <c r="M1475" s="1" t="s">
        <v>12846</v>
      </c>
      <c r="N1475" s="1" t="s">
        <v>13045</v>
      </c>
      <c r="O1475" s="1" t="s">
        <v>1473</v>
      </c>
      <c r="P1475" s="1" t="s">
        <v>26461</v>
      </c>
      <c r="Q1475" s="1" t="s">
        <v>26461</v>
      </c>
      <c r="R1475" s="1" t="s">
        <v>14251</v>
      </c>
      <c r="S1475" s="1" t="s">
        <v>1473</v>
      </c>
      <c r="T1475" s="1"/>
      <c r="U1475" s="1"/>
      <c r="V1475" s="1" t="s">
        <v>14259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6456</v>
      </c>
      <c r="G1476" s="1" t="s">
        <v>8048</v>
      </c>
      <c r="H1476" s="1" t="s">
        <v>9638</v>
      </c>
      <c r="I1476" s="1" t="s">
        <v>11202</v>
      </c>
      <c r="J1476" s="1"/>
      <c r="K1476" s="1" t="s">
        <v>26421</v>
      </c>
      <c r="L1476" s="1" t="s">
        <v>1474</v>
      </c>
      <c r="M1476" s="1" t="s">
        <v>12847</v>
      </c>
      <c r="N1476" s="1" t="s">
        <v>13045</v>
      </c>
      <c r="O1476" s="1" t="s">
        <v>1474</v>
      </c>
      <c r="P1476" s="1" t="s">
        <v>26462</v>
      </c>
      <c r="Q1476" s="1" t="s">
        <v>27471</v>
      </c>
      <c r="R1476" s="1" t="s">
        <v>14251</v>
      </c>
      <c r="S1476" s="1" t="s">
        <v>1474</v>
      </c>
      <c r="T1476" s="1" t="s">
        <v>27585</v>
      </c>
      <c r="U1476" s="1"/>
      <c r="V1476" s="1" t="s">
        <v>14259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21164</v>
      </c>
      <c r="F1477" s="1" t="s">
        <v>21911</v>
      </c>
      <c r="G1477" s="1" t="s">
        <v>22652</v>
      </c>
      <c r="H1477" s="1" t="s">
        <v>23395</v>
      </c>
      <c r="I1477" s="1" t="s">
        <v>11203</v>
      </c>
      <c r="J1477" s="1"/>
      <c r="K1477" s="1" t="s">
        <v>26421</v>
      </c>
      <c r="L1477" s="1" t="s">
        <v>1475</v>
      </c>
      <c r="M1477" s="1" t="s">
        <v>12848</v>
      </c>
      <c r="N1477" s="1" t="s">
        <v>13045</v>
      </c>
      <c r="O1477" s="1" t="s">
        <v>1475</v>
      </c>
      <c r="P1477" s="1" t="s">
        <v>26462</v>
      </c>
      <c r="Q1477" s="1" t="s">
        <v>27472</v>
      </c>
      <c r="R1477" s="1" t="s">
        <v>14251</v>
      </c>
      <c r="S1477" s="1" t="s">
        <v>1475</v>
      </c>
      <c r="T1477" s="1"/>
      <c r="U1477" s="1"/>
      <c r="V1477" s="1" t="s">
        <v>14259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6458</v>
      </c>
      <c r="G1478" s="1" t="s">
        <v>8050</v>
      </c>
      <c r="H1478" s="1" t="s">
        <v>9640</v>
      </c>
      <c r="I1478" s="1" t="s">
        <v>11204</v>
      </c>
      <c r="J1478" s="1"/>
      <c r="K1478" s="1" t="s">
        <v>26421</v>
      </c>
      <c r="L1478" s="1" t="s">
        <v>1476</v>
      </c>
      <c r="M1478" s="1" t="s">
        <v>12849</v>
      </c>
      <c r="N1478" s="1" t="s">
        <v>13045</v>
      </c>
      <c r="O1478" s="1" t="s">
        <v>1476</v>
      </c>
      <c r="P1478" s="1" t="s">
        <v>26462</v>
      </c>
      <c r="Q1478" s="1" t="s">
        <v>27473</v>
      </c>
      <c r="R1478" s="1" t="s">
        <v>14251</v>
      </c>
      <c r="S1478" s="1" t="s">
        <v>1476</v>
      </c>
      <c r="T1478" s="1"/>
      <c r="U1478" s="1"/>
      <c r="V1478" s="1" t="s">
        <v>14259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21165</v>
      </c>
      <c r="F1479" s="1" t="s">
        <v>21912</v>
      </c>
      <c r="G1479" s="1" t="s">
        <v>22653</v>
      </c>
      <c r="H1479" s="1" t="s">
        <v>23396</v>
      </c>
      <c r="I1479" s="1" t="s">
        <v>11205</v>
      </c>
      <c r="J1479" s="1"/>
      <c r="K1479" s="1" t="s">
        <v>26421</v>
      </c>
      <c r="L1479" s="1" t="s">
        <v>1477</v>
      </c>
      <c r="M1479" s="1" t="s">
        <v>12850</v>
      </c>
      <c r="N1479" s="1" t="s">
        <v>13045</v>
      </c>
      <c r="O1479" s="1" t="s">
        <v>1477</v>
      </c>
      <c r="P1479" s="1" t="s">
        <v>26462</v>
      </c>
      <c r="Q1479" s="1" t="s">
        <v>27474</v>
      </c>
      <c r="R1479" s="1" t="s">
        <v>14251</v>
      </c>
      <c r="S1479" s="1" t="s">
        <v>1477</v>
      </c>
      <c r="T1479" s="1"/>
      <c r="U1479" s="1"/>
      <c r="V1479" s="1" t="s">
        <v>14259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24648</v>
      </c>
      <c r="F1480" s="1" t="s">
        <v>25239</v>
      </c>
      <c r="G1480" s="1" t="s">
        <v>25827</v>
      </c>
      <c r="H1480" s="1" t="s">
        <v>26415</v>
      </c>
      <c r="I1480" s="1" t="s">
        <v>11206</v>
      </c>
      <c r="J1480" s="1"/>
      <c r="K1480" s="1" t="s">
        <v>26421</v>
      </c>
      <c r="L1480" s="1" t="s">
        <v>1478</v>
      </c>
      <c r="M1480" s="1" t="s">
        <v>12851</v>
      </c>
      <c r="N1480" s="1" t="s">
        <v>13045</v>
      </c>
      <c r="O1480" s="1" t="s">
        <v>1478</v>
      </c>
      <c r="P1480" s="1" t="s">
        <v>26462</v>
      </c>
      <c r="Q1480" s="1" t="s">
        <v>27475</v>
      </c>
      <c r="R1480" s="1" t="s">
        <v>14251</v>
      </c>
      <c r="S1480" s="1" t="s">
        <v>1478</v>
      </c>
      <c r="T1480" s="1"/>
      <c r="U1480" s="1"/>
      <c r="V1480" s="1" t="s">
        <v>14259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24649</v>
      </c>
      <c r="F1481" s="1" t="s">
        <v>25240</v>
      </c>
      <c r="G1481" s="1" t="s">
        <v>25828</v>
      </c>
      <c r="H1481" s="1" t="s">
        <v>26416</v>
      </c>
      <c r="I1481" s="1" t="s">
        <v>10391</v>
      </c>
      <c r="J1481" s="1"/>
      <c r="K1481" s="1" t="s">
        <v>26421</v>
      </c>
      <c r="L1481" s="1" t="s">
        <v>1479</v>
      </c>
      <c r="M1481" s="1" t="s">
        <v>12852</v>
      </c>
      <c r="N1481" s="1" t="s">
        <v>13045</v>
      </c>
      <c r="O1481" s="1" t="s">
        <v>1479</v>
      </c>
      <c r="P1481" s="1" t="s">
        <v>26462</v>
      </c>
      <c r="Q1481" s="1" t="s">
        <v>27476</v>
      </c>
      <c r="R1481" s="1" t="s">
        <v>14251</v>
      </c>
      <c r="S1481" s="1" t="s">
        <v>1479</v>
      </c>
      <c r="T1481" s="1"/>
      <c r="U1481" s="1"/>
      <c r="V1481" s="1" t="s">
        <v>14259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6462</v>
      </c>
      <c r="G1482" s="1" t="s">
        <v>8054</v>
      </c>
      <c r="H1482" s="1" t="s">
        <v>9644</v>
      </c>
      <c r="I1482" s="1" t="s">
        <v>11207</v>
      </c>
      <c r="J1482" s="1"/>
      <c r="K1482" s="1" t="s">
        <v>26421</v>
      </c>
      <c r="L1482" s="1" t="s">
        <v>1480</v>
      </c>
      <c r="M1482" s="1" t="s">
        <v>12853</v>
      </c>
      <c r="N1482" s="1" t="s">
        <v>13045</v>
      </c>
      <c r="O1482" s="1" t="s">
        <v>1480</v>
      </c>
      <c r="P1482" s="1" t="s">
        <v>26462</v>
      </c>
      <c r="Q1482" s="1" t="s">
        <v>27477</v>
      </c>
      <c r="R1482" s="1" t="s">
        <v>14251</v>
      </c>
      <c r="S1482" s="1" t="s">
        <v>1480</v>
      </c>
      <c r="T1482" s="1"/>
      <c r="U1482" s="1"/>
      <c r="V1482" s="1" t="s">
        <v>14259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6463</v>
      </c>
      <c r="G1483" s="1" t="s">
        <v>8055</v>
      </c>
      <c r="H1483" s="1" t="s">
        <v>9645</v>
      </c>
      <c r="I1483" s="1" t="s">
        <v>11208</v>
      </c>
      <c r="J1483" s="1"/>
      <c r="K1483" s="1" t="s">
        <v>26421</v>
      </c>
      <c r="L1483" s="1" t="s">
        <v>1481</v>
      </c>
      <c r="M1483" s="1" t="s">
        <v>12854</v>
      </c>
      <c r="N1483" s="1" t="s">
        <v>13045</v>
      </c>
      <c r="O1483" s="1" t="s">
        <v>1481</v>
      </c>
      <c r="P1483" s="1" t="s">
        <v>26462</v>
      </c>
      <c r="Q1483" s="1" t="s">
        <v>27478</v>
      </c>
      <c r="R1483" s="1" t="s">
        <v>14251</v>
      </c>
      <c r="S1483" s="1" t="s">
        <v>1481</v>
      </c>
      <c r="T1483" s="1"/>
      <c r="U1483" s="1"/>
      <c r="V1483" s="1" t="s">
        <v>14259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6464</v>
      </c>
      <c r="G1484" s="1" t="s">
        <v>8056</v>
      </c>
      <c r="H1484" s="1" t="s">
        <v>9646</v>
      </c>
      <c r="I1484" s="1" t="s">
        <v>11209</v>
      </c>
      <c r="J1484" s="1"/>
      <c r="K1484" s="1" t="s">
        <v>26421</v>
      </c>
      <c r="L1484" s="1" t="s">
        <v>1482</v>
      </c>
      <c r="M1484" s="1" t="s">
        <v>12855</v>
      </c>
      <c r="N1484" s="1" t="s">
        <v>13045</v>
      </c>
      <c r="O1484" s="1" t="s">
        <v>1482</v>
      </c>
      <c r="P1484" s="1" t="s">
        <v>26462</v>
      </c>
      <c r="Q1484" s="1" t="s">
        <v>27479</v>
      </c>
      <c r="R1484" s="1" t="s">
        <v>14251</v>
      </c>
      <c r="S1484" s="1" t="s">
        <v>1482</v>
      </c>
      <c r="T1484" s="1"/>
      <c r="U1484" s="1"/>
      <c r="V1484" s="1" t="s">
        <v>14259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15329</v>
      </c>
      <c r="F1485" s="1" t="s">
        <v>16368</v>
      </c>
      <c r="G1485" s="1" t="s">
        <v>17409</v>
      </c>
      <c r="H1485" s="1" t="s">
        <v>18450</v>
      </c>
      <c r="I1485" s="1" t="s">
        <v>11210</v>
      </c>
      <c r="J1485" s="1"/>
      <c r="K1485" s="1" t="s">
        <v>26421</v>
      </c>
      <c r="L1485" s="1" t="s">
        <v>1483</v>
      </c>
      <c r="M1485" s="1" t="s">
        <v>12856</v>
      </c>
      <c r="N1485" s="1" t="s">
        <v>13045</v>
      </c>
      <c r="O1485" s="1" t="s">
        <v>1483</v>
      </c>
      <c r="P1485" s="1" t="s">
        <v>26462</v>
      </c>
      <c r="Q1485" s="1" t="s">
        <v>27480</v>
      </c>
      <c r="R1485" s="1" t="s">
        <v>14251</v>
      </c>
      <c r="S1485" s="1" t="s">
        <v>1483</v>
      </c>
      <c r="T1485" s="1"/>
      <c r="U1485" s="1"/>
      <c r="V1485" s="1" t="s">
        <v>14259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6466</v>
      </c>
      <c r="G1486" s="1" t="s">
        <v>8058</v>
      </c>
      <c r="H1486" s="1" t="s">
        <v>9648</v>
      </c>
      <c r="I1486" s="1" t="s">
        <v>11211</v>
      </c>
      <c r="J1486" s="1"/>
      <c r="K1486" s="1" t="s">
        <v>26421</v>
      </c>
      <c r="L1486" s="1" t="s">
        <v>1484</v>
      </c>
      <c r="M1486" s="1" t="s">
        <v>12857</v>
      </c>
      <c r="N1486" s="1" t="s">
        <v>13045</v>
      </c>
      <c r="O1486" s="1" t="s">
        <v>1484</v>
      </c>
      <c r="P1486" s="1" t="s">
        <v>26462</v>
      </c>
      <c r="Q1486" s="1" t="s">
        <v>27481</v>
      </c>
      <c r="R1486" s="1" t="s">
        <v>14251</v>
      </c>
      <c r="S1486" s="1" t="s">
        <v>1484</v>
      </c>
      <c r="T1486" s="1"/>
      <c r="U1486" s="1"/>
      <c r="V1486" s="1" t="s">
        <v>14259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15330</v>
      </c>
      <c r="F1487" s="1" t="s">
        <v>16369</v>
      </c>
      <c r="G1487" s="1" t="s">
        <v>17410</v>
      </c>
      <c r="H1487" s="1" t="s">
        <v>18451</v>
      </c>
      <c r="I1487" s="1" t="s">
        <v>10978</v>
      </c>
      <c r="J1487" s="1"/>
      <c r="K1487" s="1" t="s">
        <v>26421</v>
      </c>
      <c r="L1487" s="1" t="s">
        <v>1485</v>
      </c>
      <c r="M1487" s="1" t="s">
        <v>12858</v>
      </c>
      <c r="N1487" s="1" t="s">
        <v>13045</v>
      </c>
      <c r="O1487" s="1" t="s">
        <v>1485</v>
      </c>
      <c r="P1487" s="1" t="s">
        <v>26462</v>
      </c>
      <c r="Q1487" s="1" t="s">
        <v>27482</v>
      </c>
      <c r="R1487" s="1" t="s">
        <v>14251</v>
      </c>
      <c r="S1487" s="1" t="s">
        <v>1485</v>
      </c>
      <c r="T1487" s="1"/>
      <c r="U1487" s="1"/>
      <c r="V1487" s="1" t="s">
        <v>14259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21166</v>
      </c>
      <c r="F1488" s="1" t="s">
        <v>21913</v>
      </c>
      <c r="G1488" s="1" t="s">
        <v>22654</v>
      </c>
      <c r="H1488" s="1" t="s">
        <v>23397</v>
      </c>
      <c r="I1488" s="1" t="s">
        <v>11212</v>
      </c>
      <c r="J1488" s="1"/>
      <c r="K1488" s="1" t="s">
        <v>26421</v>
      </c>
      <c r="L1488" s="1" t="s">
        <v>1486</v>
      </c>
      <c r="M1488" s="1" t="s">
        <v>12859</v>
      </c>
      <c r="N1488" s="1" t="s">
        <v>13045</v>
      </c>
      <c r="O1488" s="1" t="s">
        <v>1486</v>
      </c>
      <c r="P1488" s="1" t="s">
        <v>26462</v>
      </c>
      <c r="Q1488" s="1" t="s">
        <v>27483</v>
      </c>
      <c r="R1488" s="1" t="s">
        <v>14251</v>
      </c>
      <c r="S1488" s="1" t="s">
        <v>1486</v>
      </c>
      <c r="T1488" s="1"/>
      <c r="U1488" s="1"/>
      <c r="V1488" s="1" t="s">
        <v>14259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6469</v>
      </c>
      <c r="G1489" s="1" t="s">
        <v>8061</v>
      </c>
      <c r="H1489" s="1" t="s">
        <v>9651</v>
      </c>
      <c r="I1489" s="1" t="s">
        <v>10063</v>
      </c>
      <c r="J1489" s="1"/>
      <c r="K1489" s="1" t="s">
        <v>26421</v>
      </c>
      <c r="L1489" s="1" t="s">
        <v>1487</v>
      </c>
      <c r="M1489" s="1" t="s">
        <v>12860</v>
      </c>
      <c r="N1489" s="1" t="s">
        <v>13045</v>
      </c>
      <c r="O1489" s="1" t="s">
        <v>1487</v>
      </c>
      <c r="P1489" s="1" t="s">
        <v>26462</v>
      </c>
      <c r="Q1489" s="1" t="s">
        <v>27484</v>
      </c>
      <c r="R1489" s="1" t="s">
        <v>14251</v>
      </c>
      <c r="S1489" s="1" t="s">
        <v>1487</v>
      </c>
      <c r="T1489" s="1"/>
      <c r="U1489" s="1"/>
      <c r="V1489" s="1" t="s">
        <v>14259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15333</v>
      </c>
      <c r="F1490" s="1" t="s">
        <v>16372</v>
      </c>
      <c r="G1490" s="1" t="s">
        <v>17413</v>
      </c>
      <c r="H1490" s="1" t="s">
        <v>18454</v>
      </c>
      <c r="I1490" s="1" t="s">
        <v>11213</v>
      </c>
      <c r="J1490" s="1"/>
      <c r="K1490" s="1" t="s">
        <v>26421</v>
      </c>
      <c r="L1490" s="1" t="s">
        <v>1488</v>
      </c>
      <c r="M1490" s="1" t="s">
        <v>12861</v>
      </c>
      <c r="N1490" s="1" t="s">
        <v>13045</v>
      </c>
      <c r="O1490" s="1" t="s">
        <v>1488</v>
      </c>
      <c r="P1490" s="1" t="s">
        <v>26462</v>
      </c>
      <c r="Q1490" s="1" t="s">
        <v>27485</v>
      </c>
      <c r="R1490" s="1" t="s">
        <v>14251</v>
      </c>
      <c r="S1490" s="1" t="s">
        <v>1488</v>
      </c>
      <c r="T1490" s="1"/>
      <c r="U1490" s="1"/>
      <c r="V1490" s="1" t="s">
        <v>14259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6471</v>
      </c>
      <c r="G1491" s="1" t="s">
        <v>8063</v>
      </c>
      <c r="H1491" s="1" t="s">
        <v>9653</v>
      </c>
      <c r="I1491" s="1" t="s">
        <v>11214</v>
      </c>
      <c r="J1491" s="1"/>
      <c r="K1491" s="1" t="s">
        <v>26421</v>
      </c>
      <c r="L1491" s="1" t="s">
        <v>1489</v>
      </c>
      <c r="M1491" s="1" t="s">
        <v>12862</v>
      </c>
      <c r="N1491" s="1" t="s">
        <v>13045</v>
      </c>
      <c r="O1491" s="1" t="s">
        <v>1489</v>
      </c>
      <c r="P1491" s="1" t="s">
        <v>26462</v>
      </c>
      <c r="Q1491" s="1" t="s">
        <v>27486</v>
      </c>
      <c r="R1491" s="1" t="s">
        <v>14251</v>
      </c>
      <c r="S1491" s="1" t="s">
        <v>1489</v>
      </c>
      <c r="T1491" s="1"/>
      <c r="U1491" s="1"/>
      <c r="V1491" s="1" t="s">
        <v>14259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6472</v>
      </c>
      <c r="G1492" s="1" t="s">
        <v>8064</v>
      </c>
      <c r="H1492" s="1" t="s">
        <v>9654</v>
      </c>
      <c r="I1492" s="1" t="s">
        <v>10985</v>
      </c>
      <c r="J1492" s="1"/>
      <c r="K1492" s="1" t="s">
        <v>26421</v>
      </c>
      <c r="L1492" s="1" t="s">
        <v>1490</v>
      </c>
      <c r="M1492" s="1" t="s">
        <v>12863</v>
      </c>
      <c r="N1492" s="1" t="s">
        <v>13045</v>
      </c>
      <c r="O1492" s="1" t="s">
        <v>1490</v>
      </c>
      <c r="P1492" s="1" t="s">
        <v>26462</v>
      </c>
      <c r="Q1492" s="1" t="s">
        <v>27487</v>
      </c>
      <c r="R1492" s="1" t="s">
        <v>14251</v>
      </c>
      <c r="S1492" s="1" t="s">
        <v>1490</v>
      </c>
      <c r="T1492" s="1"/>
      <c r="U1492" s="1"/>
      <c r="V1492" s="1" t="s">
        <v>14259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24650</v>
      </c>
      <c r="F1493" s="1" t="s">
        <v>25241</v>
      </c>
      <c r="G1493" s="1" t="s">
        <v>25829</v>
      </c>
      <c r="H1493" s="1" t="s">
        <v>26417</v>
      </c>
      <c r="I1493" s="1" t="s">
        <v>11215</v>
      </c>
      <c r="J1493" s="1"/>
      <c r="K1493" s="1" t="s">
        <v>26421</v>
      </c>
      <c r="L1493" s="1" t="s">
        <v>1491</v>
      </c>
      <c r="M1493" s="1" t="s">
        <v>12864</v>
      </c>
      <c r="N1493" s="1" t="s">
        <v>13045</v>
      </c>
      <c r="O1493" s="1" t="s">
        <v>1491</v>
      </c>
      <c r="P1493" s="1" t="s">
        <v>26462</v>
      </c>
      <c r="Q1493" s="1" t="s">
        <v>27488</v>
      </c>
      <c r="R1493" s="1" t="s">
        <v>14251</v>
      </c>
      <c r="S1493" s="1" t="s">
        <v>1491</v>
      </c>
      <c r="T1493" s="1"/>
      <c r="U1493" s="1"/>
      <c r="V1493" s="1" t="s">
        <v>14259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15335</v>
      </c>
      <c r="F1494" s="1" t="s">
        <v>16374</v>
      </c>
      <c r="G1494" s="1" t="s">
        <v>15335</v>
      </c>
      <c r="H1494" s="1" t="s">
        <v>18456</v>
      </c>
      <c r="I1494" s="1" t="s">
        <v>11216</v>
      </c>
      <c r="J1494" s="1"/>
      <c r="K1494" s="1" t="s">
        <v>26421</v>
      </c>
      <c r="L1494" s="1" t="s">
        <v>1492</v>
      </c>
      <c r="M1494" s="1" t="s">
        <v>12865</v>
      </c>
      <c r="N1494" s="1" t="s">
        <v>13045</v>
      </c>
      <c r="O1494" s="1" t="s">
        <v>1492</v>
      </c>
      <c r="P1494" s="1" t="s">
        <v>26462</v>
      </c>
      <c r="Q1494" s="1" t="s">
        <v>27489</v>
      </c>
      <c r="R1494" s="1" t="s">
        <v>14251</v>
      </c>
      <c r="S1494" s="1" t="s">
        <v>1492</v>
      </c>
      <c r="T1494" s="1"/>
      <c r="U1494" s="1"/>
      <c r="V1494" s="1" t="s">
        <v>14259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6475</v>
      </c>
      <c r="G1495" s="1" t="s">
        <v>8066</v>
      </c>
      <c r="H1495" s="1" t="s">
        <v>9657</v>
      </c>
      <c r="I1495" s="1" t="s">
        <v>11217</v>
      </c>
      <c r="J1495" s="1"/>
      <c r="K1495" s="1" t="s">
        <v>26421</v>
      </c>
      <c r="L1495" s="1" t="s">
        <v>1493</v>
      </c>
      <c r="M1495" s="1" t="s">
        <v>12866</v>
      </c>
      <c r="N1495" s="1" t="s">
        <v>13045</v>
      </c>
      <c r="O1495" s="1" t="s">
        <v>1493</v>
      </c>
      <c r="P1495" s="1" t="s">
        <v>26462</v>
      </c>
      <c r="Q1495" s="1" t="s">
        <v>27490</v>
      </c>
      <c r="R1495" s="1" t="s">
        <v>14251</v>
      </c>
      <c r="S1495" s="1" t="s">
        <v>1493</v>
      </c>
      <c r="T1495" s="1"/>
      <c r="U1495" s="1"/>
      <c r="V1495" s="1" t="s">
        <v>14259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6476</v>
      </c>
      <c r="G1496" s="1" t="s">
        <v>4881</v>
      </c>
      <c r="H1496" s="1" t="s">
        <v>9658</v>
      </c>
      <c r="I1496" s="1" t="s">
        <v>11218</v>
      </c>
      <c r="J1496" s="1"/>
      <c r="K1496" s="1" t="s">
        <v>26421</v>
      </c>
      <c r="L1496" s="1" t="s">
        <v>1494</v>
      </c>
      <c r="M1496" s="1" t="s">
        <v>12867</v>
      </c>
      <c r="N1496" s="1" t="s">
        <v>13045</v>
      </c>
      <c r="O1496" s="1" t="s">
        <v>1494</v>
      </c>
      <c r="P1496" s="1" t="s">
        <v>26462</v>
      </c>
      <c r="Q1496" s="1" t="s">
        <v>27491</v>
      </c>
      <c r="R1496" s="1" t="s">
        <v>14251</v>
      </c>
      <c r="S1496" s="1" t="s">
        <v>1494</v>
      </c>
      <c r="T1496" s="1"/>
      <c r="U1496" s="1"/>
      <c r="V1496" s="1" t="s">
        <v>14259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6477</v>
      </c>
      <c r="G1497" s="1" t="s">
        <v>8067</v>
      </c>
      <c r="H1497" s="1" t="s">
        <v>9659</v>
      </c>
      <c r="I1497" s="1" t="s">
        <v>10917</v>
      </c>
      <c r="J1497" s="1"/>
      <c r="K1497" s="1" t="s">
        <v>26421</v>
      </c>
      <c r="L1497" s="1" t="s">
        <v>1495</v>
      </c>
      <c r="M1497" s="1" t="s">
        <v>12868</v>
      </c>
      <c r="N1497" s="1" t="s">
        <v>13045</v>
      </c>
      <c r="O1497" s="1" t="s">
        <v>1495</v>
      </c>
      <c r="P1497" s="1" t="s">
        <v>26462</v>
      </c>
      <c r="Q1497" s="1" t="s">
        <v>27492</v>
      </c>
      <c r="R1497" s="1" t="s">
        <v>14251</v>
      </c>
      <c r="S1497" s="1" t="s">
        <v>1495</v>
      </c>
      <c r="T1497" s="1"/>
      <c r="U1497" s="1"/>
      <c r="V1497" s="1" t="s">
        <v>14259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24651</v>
      </c>
      <c r="F1498" s="1" t="s">
        <v>25242</v>
      </c>
      <c r="G1498" s="1" t="s">
        <v>25830</v>
      </c>
      <c r="H1498" s="1" t="s">
        <v>26418</v>
      </c>
      <c r="I1498" s="1" t="s">
        <v>11219</v>
      </c>
      <c r="J1498" s="1"/>
      <c r="K1498" s="1" t="s">
        <v>26421</v>
      </c>
      <c r="L1498" s="1" t="s">
        <v>1496</v>
      </c>
      <c r="M1498" s="1" t="s">
        <v>12869</v>
      </c>
      <c r="N1498" s="1" t="s">
        <v>13045</v>
      </c>
      <c r="O1498" s="1" t="s">
        <v>1496</v>
      </c>
      <c r="P1498" s="1" t="s">
        <v>26462</v>
      </c>
      <c r="Q1498" s="1" t="s">
        <v>27493</v>
      </c>
      <c r="R1498" s="1" t="s">
        <v>14251</v>
      </c>
      <c r="S1498" s="1" t="s">
        <v>1496</v>
      </c>
      <c r="T1498" s="1"/>
      <c r="U1498" s="1"/>
      <c r="V1498" s="1" t="s">
        <v>14259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21168</v>
      </c>
      <c r="F1499" s="1" t="s">
        <v>21915</v>
      </c>
      <c r="G1499" s="1" t="s">
        <v>21168</v>
      </c>
      <c r="H1499" s="1" t="s">
        <v>23399</v>
      </c>
      <c r="I1499" s="1" t="s">
        <v>10605</v>
      </c>
      <c r="J1499" s="1"/>
      <c r="K1499" s="1" t="s">
        <v>26421</v>
      </c>
      <c r="L1499" s="1" t="s">
        <v>1497</v>
      </c>
      <c r="M1499" s="1" t="s">
        <v>12870</v>
      </c>
      <c r="N1499" s="1" t="s">
        <v>13045</v>
      </c>
      <c r="O1499" s="1" t="s">
        <v>1497</v>
      </c>
      <c r="P1499" s="1" t="s">
        <v>26462</v>
      </c>
      <c r="Q1499" s="1" t="s">
        <v>27494</v>
      </c>
      <c r="R1499" s="1" t="s">
        <v>14251</v>
      </c>
      <c r="S1499" s="1" t="s">
        <v>1497</v>
      </c>
      <c r="T1499" s="1"/>
      <c r="U1499" s="1"/>
      <c r="V1499" s="1" t="s">
        <v>14259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6480</v>
      </c>
      <c r="G1500" s="1" t="s">
        <v>8069</v>
      </c>
      <c r="H1500" s="1" t="s">
        <v>9662</v>
      </c>
      <c r="I1500" s="1" t="s">
        <v>11220</v>
      </c>
      <c r="J1500" s="1"/>
      <c r="K1500" s="1" t="s">
        <v>26421</v>
      </c>
      <c r="L1500" s="1" t="s">
        <v>1498</v>
      </c>
      <c r="M1500" s="1" t="s">
        <v>12871</v>
      </c>
      <c r="N1500" s="1" t="s">
        <v>13045</v>
      </c>
      <c r="O1500" s="1" t="s">
        <v>1498</v>
      </c>
      <c r="P1500" s="1" t="s">
        <v>26462</v>
      </c>
      <c r="Q1500" s="1" t="s">
        <v>27495</v>
      </c>
      <c r="R1500" s="1" t="s">
        <v>14251</v>
      </c>
      <c r="S1500" s="1" t="s">
        <v>1498</v>
      </c>
      <c r="T1500" s="1"/>
      <c r="U1500" s="1"/>
      <c r="V1500" s="1" t="s">
        <v>14259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24652</v>
      </c>
      <c r="F1501" s="1" t="s">
        <v>25243</v>
      </c>
      <c r="G1501" s="1" t="s">
        <v>25831</v>
      </c>
      <c r="H1501" s="1" t="s">
        <v>26419</v>
      </c>
      <c r="I1501" s="1" t="s">
        <v>11221</v>
      </c>
      <c r="J1501" s="1"/>
      <c r="K1501" s="1" t="s">
        <v>26421</v>
      </c>
      <c r="L1501" s="1" t="s">
        <v>1499</v>
      </c>
      <c r="M1501" s="1" t="s">
        <v>12872</v>
      </c>
      <c r="N1501" s="1" t="s">
        <v>13045</v>
      </c>
      <c r="O1501" s="1" t="s">
        <v>1499</v>
      </c>
      <c r="P1501" s="1" t="s">
        <v>26462</v>
      </c>
      <c r="Q1501" s="1" t="s">
        <v>27496</v>
      </c>
      <c r="R1501" s="1" t="s">
        <v>14251</v>
      </c>
      <c r="S1501" s="1" t="s">
        <v>1499</v>
      </c>
      <c r="T1501" s="1"/>
      <c r="U1501" s="1"/>
      <c r="V1501" s="1" t="s">
        <v>14259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6482</v>
      </c>
      <c r="G1502" s="1" t="s">
        <v>8071</v>
      </c>
      <c r="H1502" s="1" t="s">
        <v>6482</v>
      </c>
      <c r="I1502" s="1" t="s">
        <v>11222</v>
      </c>
      <c r="J1502" s="1"/>
      <c r="K1502" s="1" t="s">
        <v>26421</v>
      </c>
      <c r="L1502" s="1" t="s">
        <v>1500</v>
      </c>
      <c r="M1502" s="1" t="s">
        <v>12873</v>
      </c>
      <c r="N1502" s="1" t="s">
        <v>13045</v>
      </c>
      <c r="O1502" s="1" t="s">
        <v>1500</v>
      </c>
      <c r="P1502" s="1" t="s">
        <v>26462</v>
      </c>
      <c r="Q1502" s="1" t="s">
        <v>27497</v>
      </c>
      <c r="R1502" s="1" t="s">
        <v>14251</v>
      </c>
      <c r="S1502" s="1" t="s">
        <v>1500</v>
      </c>
      <c r="T1502" s="1"/>
      <c r="U1502" s="1"/>
      <c r="V1502" s="1" t="s">
        <v>14259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6483</v>
      </c>
      <c r="G1503" s="1" t="s">
        <v>8072</v>
      </c>
      <c r="H1503" s="1" t="s">
        <v>9664</v>
      </c>
      <c r="I1503" s="1" t="s">
        <v>11223</v>
      </c>
      <c r="J1503" s="1"/>
      <c r="K1503" s="1" t="s">
        <v>26421</v>
      </c>
      <c r="L1503" s="1" t="s">
        <v>1501</v>
      </c>
      <c r="M1503" s="1" t="s">
        <v>12874</v>
      </c>
      <c r="N1503" s="1" t="s">
        <v>13045</v>
      </c>
      <c r="O1503" s="1" t="s">
        <v>1501</v>
      </c>
      <c r="P1503" s="1" t="s">
        <v>26462</v>
      </c>
      <c r="Q1503" s="1" t="s">
        <v>27498</v>
      </c>
      <c r="R1503" s="1" t="s">
        <v>14251</v>
      </c>
      <c r="S1503" s="1" t="s">
        <v>1501</v>
      </c>
      <c r="T1503" s="1"/>
      <c r="U1503" s="1"/>
      <c r="V1503" s="1" t="s">
        <v>14259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15342</v>
      </c>
      <c r="F1504" s="1" t="s">
        <v>16381</v>
      </c>
      <c r="G1504" s="1" t="s">
        <v>17419</v>
      </c>
      <c r="H1504" s="1" t="s">
        <v>18462</v>
      </c>
      <c r="I1504" s="1" t="s">
        <v>11224</v>
      </c>
      <c r="J1504" s="1"/>
      <c r="K1504" s="1" t="s">
        <v>26421</v>
      </c>
      <c r="L1504" s="1" t="s">
        <v>1502</v>
      </c>
      <c r="M1504" s="1" t="s">
        <v>12875</v>
      </c>
      <c r="N1504" s="1" t="s">
        <v>13045</v>
      </c>
      <c r="O1504" s="1" t="s">
        <v>1502</v>
      </c>
      <c r="P1504" s="1" t="s">
        <v>26462</v>
      </c>
      <c r="Q1504" s="1" t="s">
        <v>27499</v>
      </c>
      <c r="R1504" s="1" t="s">
        <v>14251</v>
      </c>
      <c r="S1504" s="1" t="s">
        <v>1502</v>
      </c>
      <c r="T1504" s="1"/>
      <c r="U1504" s="1"/>
      <c r="V1504" s="1" t="s">
        <v>14259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15343</v>
      </c>
      <c r="F1505" s="1" t="s">
        <v>16382</v>
      </c>
      <c r="G1505" s="1" t="s">
        <v>17420</v>
      </c>
      <c r="H1505" s="1" t="s">
        <v>18463</v>
      </c>
      <c r="I1505" s="1" t="s">
        <v>11225</v>
      </c>
      <c r="J1505" s="1"/>
      <c r="K1505" s="1" t="s">
        <v>26421</v>
      </c>
      <c r="L1505" s="1" t="s">
        <v>1503</v>
      </c>
      <c r="M1505" s="1" t="s">
        <v>12876</v>
      </c>
      <c r="N1505" s="1" t="s">
        <v>13045</v>
      </c>
      <c r="O1505" s="1" t="s">
        <v>1503</v>
      </c>
      <c r="P1505" s="1" t="s">
        <v>26462</v>
      </c>
      <c r="Q1505" s="1" t="s">
        <v>27500</v>
      </c>
      <c r="R1505" s="1" t="s">
        <v>14251</v>
      </c>
      <c r="S1505" s="1" t="s">
        <v>1503</v>
      </c>
      <c r="T1505" s="1"/>
      <c r="U1505" s="1"/>
      <c r="V1505" s="1" t="s">
        <v>14259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24653</v>
      </c>
      <c r="F1506" s="1" t="s">
        <v>25244</v>
      </c>
      <c r="G1506" s="1" t="s">
        <v>25832</v>
      </c>
      <c r="H1506" s="1" t="s">
        <v>26420</v>
      </c>
      <c r="I1506" s="1" t="s">
        <v>11226</v>
      </c>
      <c r="J1506" s="1"/>
      <c r="K1506" s="1" t="s">
        <v>26421</v>
      </c>
      <c r="L1506" s="1" t="s">
        <v>1504</v>
      </c>
      <c r="M1506" s="1" t="s">
        <v>12877</v>
      </c>
      <c r="N1506" s="1" t="s">
        <v>13045</v>
      </c>
      <c r="O1506" s="1" t="s">
        <v>1504</v>
      </c>
      <c r="P1506" s="1" t="s">
        <v>26462</v>
      </c>
      <c r="Q1506" s="1" t="s">
        <v>27501</v>
      </c>
      <c r="R1506" s="1" t="s">
        <v>14251</v>
      </c>
      <c r="S1506" s="1" t="s">
        <v>1504</v>
      </c>
      <c r="T1506" s="1"/>
      <c r="U1506" s="1"/>
      <c r="V1506" s="1" t="s">
        <v>14259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6487</v>
      </c>
      <c r="G1507" s="1" t="s">
        <v>8076</v>
      </c>
      <c r="H1507" s="1" t="s">
        <v>9668</v>
      </c>
      <c r="I1507" s="1" t="s">
        <v>11227</v>
      </c>
      <c r="J1507" s="1"/>
      <c r="K1507" s="1" t="s">
        <v>26421</v>
      </c>
      <c r="L1507" s="1" t="s">
        <v>1505</v>
      </c>
      <c r="M1507" s="1" t="s">
        <v>12878</v>
      </c>
      <c r="N1507" s="1" t="s">
        <v>13045</v>
      </c>
      <c r="O1507" s="1" t="s">
        <v>1505</v>
      </c>
      <c r="P1507" s="1" t="s">
        <v>26462</v>
      </c>
      <c r="Q1507" s="1" t="s">
        <v>27502</v>
      </c>
      <c r="R1507" s="1" t="s">
        <v>14251</v>
      </c>
      <c r="S1507" s="1" t="s">
        <v>1505</v>
      </c>
      <c r="T1507" s="1"/>
      <c r="U1507" s="1"/>
      <c r="V1507" s="1" t="s">
        <v>14259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6488</v>
      </c>
      <c r="G1508" s="1" t="s">
        <v>8077</v>
      </c>
      <c r="H1508" s="1" t="s">
        <v>9669</v>
      </c>
      <c r="I1508" s="1" t="s">
        <v>11228</v>
      </c>
      <c r="J1508" s="1"/>
      <c r="K1508" s="1" t="s">
        <v>26421</v>
      </c>
      <c r="L1508" s="1" t="s">
        <v>1506</v>
      </c>
      <c r="M1508" s="1" t="s">
        <v>12879</v>
      </c>
      <c r="N1508" s="1" t="s">
        <v>13045</v>
      </c>
      <c r="O1508" s="1" t="s">
        <v>1506</v>
      </c>
      <c r="P1508" s="1" t="s">
        <v>26462</v>
      </c>
      <c r="Q1508" s="1" t="s">
        <v>27503</v>
      </c>
      <c r="R1508" s="1" t="s">
        <v>14251</v>
      </c>
      <c r="S1508" s="1" t="s">
        <v>1506</v>
      </c>
      <c r="T1508" s="1"/>
      <c r="U1508" s="1"/>
      <c r="V1508" s="1" t="s">
        <v>14259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6489</v>
      </c>
      <c r="G1509" s="1" t="s">
        <v>8078</v>
      </c>
      <c r="H1509" s="1" t="s">
        <v>9670</v>
      </c>
      <c r="I1509" s="1" t="s">
        <v>11229</v>
      </c>
      <c r="J1509" s="1"/>
      <c r="K1509" s="1" t="s">
        <v>26421</v>
      </c>
      <c r="L1509" s="1" t="s">
        <v>1507</v>
      </c>
      <c r="M1509" s="1" t="s">
        <v>12880</v>
      </c>
      <c r="N1509" s="1" t="s">
        <v>13045</v>
      </c>
      <c r="O1509" s="1" t="s">
        <v>1507</v>
      </c>
      <c r="P1509" s="1" t="s">
        <v>26462</v>
      </c>
      <c r="Q1509" s="1" t="s">
        <v>27504</v>
      </c>
      <c r="R1509" s="1" t="s">
        <v>14251</v>
      </c>
      <c r="S1509" s="1" t="s">
        <v>1507</v>
      </c>
      <c r="T1509" s="1"/>
      <c r="U1509" s="1"/>
      <c r="V1509" s="1" t="s">
        <v>14259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6490</v>
      </c>
      <c r="G1510" s="1" t="s">
        <v>8079</v>
      </c>
      <c r="H1510" s="1" t="s">
        <v>9671</v>
      </c>
      <c r="I1510" s="1" t="s">
        <v>11230</v>
      </c>
      <c r="J1510" s="1"/>
      <c r="K1510" s="1" t="s">
        <v>26421</v>
      </c>
      <c r="L1510" s="1" t="s">
        <v>1508</v>
      </c>
      <c r="M1510" s="1" t="s">
        <v>12881</v>
      </c>
      <c r="N1510" s="1" t="s">
        <v>13045</v>
      </c>
      <c r="O1510" s="1" t="s">
        <v>1508</v>
      </c>
      <c r="P1510" s="1" t="s">
        <v>26462</v>
      </c>
      <c r="Q1510" s="1" t="s">
        <v>27505</v>
      </c>
      <c r="R1510" s="1" t="s">
        <v>14251</v>
      </c>
      <c r="S1510" s="1" t="s">
        <v>1508</v>
      </c>
      <c r="T1510" s="1"/>
      <c r="U1510" s="1"/>
      <c r="V1510" s="1" t="s">
        <v>14259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6491</v>
      </c>
      <c r="G1511" s="1" t="s">
        <v>8080</v>
      </c>
      <c r="H1511" s="1" t="s">
        <v>9672</v>
      </c>
      <c r="I1511" s="1" t="s">
        <v>11231</v>
      </c>
      <c r="J1511" s="1"/>
      <c r="K1511" s="1" t="s">
        <v>26421</v>
      </c>
      <c r="L1511" s="1" t="s">
        <v>1509</v>
      </c>
      <c r="M1511" s="1" t="s">
        <v>12882</v>
      </c>
      <c r="N1511" s="1" t="s">
        <v>13045</v>
      </c>
      <c r="O1511" s="1" t="s">
        <v>1509</v>
      </c>
      <c r="P1511" s="1" t="s">
        <v>26462</v>
      </c>
      <c r="Q1511" s="1" t="s">
        <v>27506</v>
      </c>
      <c r="R1511" s="1" t="s">
        <v>14251</v>
      </c>
      <c r="S1511" s="1" t="s">
        <v>1509</v>
      </c>
      <c r="T1511" s="1"/>
      <c r="U1511" s="1"/>
      <c r="V1511" s="1" t="s">
        <v>14259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21170</v>
      </c>
      <c r="F1512" s="1" t="s">
        <v>21917</v>
      </c>
      <c r="G1512" s="1" t="s">
        <v>22657</v>
      </c>
      <c r="H1512" s="1" t="s">
        <v>23401</v>
      </c>
      <c r="I1512" s="1" t="s">
        <v>11232</v>
      </c>
      <c r="J1512" s="1"/>
      <c r="K1512" s="1" t="s">
        <v>26421</v>
      </c>
      <c r="L1512" s="1" t="s">
        <v>1510</v>
      </c>
      <c r="M1512" s="1" t="s">
        <v>12883</v>
      </c>
      <c r="N1512" s="1" t="s">
        <v>13045</v>
      </c>
      <c r="O1512" s="1" t="s">
        <v>1510</v>
      </c>
      <c r="P1512" s="1" t="s">
        <v>26462</v>
      </c>
      <c r="Q1512" s="1" t="s">
        <v>27507</v>
      </c>
      <c r="R1512" s="1" t="s">
        <v>14251</v>
      </c>
      <c r="S1512" s="1" t="s">
        <v>1510</v>
      </c>
      <c r="T1512" s="1"/>
      <c r="U1512" s="1"/>
      <c r="V1512" s="1" t="s">
        <v>14259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21171</v>
      </c>
      <c r="F1513" s="1" t="s">
        <v>21918</v>
      </c>
      <c r="G1513" s="1" t="s">
        <v>22658</v>
      </c>
      <c r="H1513" s="1" t="s">
        <v>23402</v>
      </c>
      <c r="I1513" s="1" t="s">
        <v>11233</v>
      </c>
      <c r="J1513" s="1"/>
      <c r="K1513" s="1" t="s">
        <v>26421</v>
      </c>
      <c r="L1513" s="1" t="s">
        <v>1511</v>
      </c>
      <c r="M1513" s="1" t="s">
        <v>12884</v>
      </c>
      <c r="N1513" s="1" t="s">
        <v>13045</v>
      </c>
      <c r="O1513" s="1" t="s">
        <v>1511</v>
      </c>
      <c r="P1513" s="1" t="s">
        <v>26462</v>
      </c>
      <c r="Q1513" s="1" t="s">
        <v>27508</v>
      </c>
      <c r="R1513" s="1" t="s">
        <v>14251</v>
      </c>
      <c r="S1513" s="1" t="s">
        <v>1511</v>
      </c>
      <c r="T1513" s="1"/>
      <c r="U1513" s="1"/>
      <c r="V1513" s="1" t="s">
        <v>14259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6494</v>
      </c>
      <c r="G1514" s="1" t="s">
        <v>8083</v>
      </c>
      <c r="H1514" s="1" t="s">
        <v>9675</v>
      </c>
      <c r="I1514" s="1" t="s">
        <v>11234</v>
      </c>
      <c r="J1514" s="1"/>
      <c r="K1514" s="1" t="s">
        <v>26421</v>
      </c>
      <c r="L1514" s="1" t="s">
        <v>1512</v>
      </c>
      <c r="M1514" s="1" t="s">
        <v>12885</v>
      </c>
      <c r="N1514" s="1" t="s">
        <v>13045</v>
      </c>
      <c r="O1514" s="1" t="s">
        <v>1512</v>
      </c>
      <c r="P1514" s="1" t="s">
        <v>26462</v>
      </c>
      <c r="Q1514" s="1" t="s">
        <v>27509</v>
      </c>
      <c r="R1514" s="1" t="s">
        <v>14251</v>
      </c>
      <c r="S1514" s="1" t="s">
        <v>1512</v>
      </c>
      <c r="T1514" s="1"/>
      <c r="U1514" s="1"/>
      <c r="V1514" s="1" t="s">
        <v>14259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21172</v>
      </c>
      <c r="F1515" s="1" t="s">
        <v>21919</v>
      </c>
      <c r="G1515" s="1" t="s">
        <v>22659</v>
      </c>
      <c r="H1515" s="1" t="s">
        <v>23403</v>
      </c>
      <c r="I1515" s="1" t="s">
        <v>11235</v>
      </c>
      <c r="J1515" s="1"/>
      <c r="K1515" s="1" t="s">
        <v>26421</v>
      </c>
      <c r="L1515" s="1" t="s">
        <v>1513</v>
      </c>
      <c r="M1515" s="1" t="s">
        <v>12886</v>
      </c>
      <c r="N1515" s="1" t="s">
        <v>13045</v>
      </c>
      <c r="O1515" s="1" t="s">
        <v>1513</v>
      </c>
      <c r="P1515" s="1" t="s">
        <v>26462</v>
      </c>
      <c r="Q1515" s="1" t="s">
        <v>27510</v>
      </c>
      <c r="R1515" s="1" t="s">
        <v>14251</v>
      </c>
      <c r="S1515" s="1" t="s">
        <v>1513</v>
      </c>
      <c r="T1515" s="1"/>
      <c r="U1515" s="1"/>
      <c r="V1515" s="1" t="s">
        <v>14259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15346</v>
      </c>
      <c r="F1516" s="1" t="s">
        <v>16385</v>
      </c>
      <c r="G1516" s="1" t="s">
        <v>17423</v>
      </c>
      <c r="H1516" s="1" t="s">
        <v>18466</v>
      </c>
      <c r="I1516" s="1" t="s">
        <v>11236</v>
      </c>
      <c r="J1516" s="1"/>
      <c r="K1516" s="1" t="s">
        <v>26421</v>
      </c>
      <c r="L1516" s="1" t="s">
        <v>1514</v>
      </c>
      <c r="M1516" s="1" t="s">
        <v>12887</v>
      </c>
      <c r="N1516" s="1" t="s">
        <v>13045</v>
      </c>
      <c r="O1516" s="1" t="s">
        <v>1514</v>
      </c>
      <c r="P1516" s="1" t="s">
        <v>26462</v>
      </c>
      <c r="Q1516" s="1" t="s">
        <v>27511</v>
      </c>
      <c r="R1516" s="1" t="s">
        <v>14251</v>
      </c>
      <c r="S1516" s="1" t="s">
        <v>1514</v>
      </c>
      <c r="T1516" s="1"/>
      <c r="U1516" s="1"/>
      <c r="V1516" s="1" t="s">
        <v>14259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6497</v>
      </c>
      <c r="G1517" s="1" t="s">
        <v>8086</v>
      </c>
      <c r="H1517" s="1" t="s">
        <v>9678</v>
      </c>
      <c r="I1517" s="1" t="s">
        <v>11237</v>
      </c>
      <c r="J1517" s="1"/>
      <c r="K1517" s="1" t="s">
        <v>26421</v>
      </c>
      <c r="L1517" s="1" t="s">
        <v>1515</v>
      </c>
      <c r="M1517" s="1" t="s">
        <v>12888</v>
      </c>
      <c r="N1517" s="1" t="s">
        <v>13045</v>
      </c>
      <c r="O1517" s="1" t="s">
        <v>1515</v>
      </c>
      <c r="P1517" s="1" t="s">
        <v>26463</v>
      </c>
      <c r="Q1517" s="1" t="s">
        <v>26463</v>
      </c>
      <c r="R1517" s="1" t="s">
        <v>14251</v>
      </c>
      <c r="S1517" s="1" t="s">
        <v>1515</v>
      </c>
      <c r="T1517" s="1"/>
      <c r="U1517" s="1" t="s">
        <v>27607</v>
      </c>
      <c r="V1517" s="1" t="s">
        <v>14259</v>
      </c>
      <c r="W1517" s="1" t="s">
        <v>1515</v>
      </c>
      <c r="X1517" s="1" t="s">
        <v>27616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6498</v>
      </c>
      <c r="G1518" s="1" t="s">
        <v>8087</v>
      </c>
      <c r="H1518" s="1" t="s">
        <v>9679</v>
      </c>
      <c r="I1518" s="1" t="s">
        <v>11238</v>
      </c>
      <c r="J1518" s="1"/>
      <c r="K1518" s="1" t="s">
        <v>26421</v>
      </c>
      <c r="L1518" s="1" t="s">
        <v>1516</v>
      </c>
      <c r="M1518" s="1" t="s">
        <v>12889</v>
      </c>
      <c r="N1518" s="1" t="s">
        <v>13045</v>
      </c>
      <c r="O1518" s="1" t="s">
        <v>1516</v>
      </c>
      <c r="P1518" s="1" t="s">
        <v>26463</v>
      </c>
      <c r="Q1518" s="1" t="s">
        <v>26463</v>
      </c>
      <c r="R1518" s="1" t="s">
        <v>14251</v>
      </c>
      <c r="S1518" s="1" t="s">
        <v>1516</v>
      </c>
      <c r="T1518" s="1"/>
      <c r="U1518" s="1"/>
      <c r="V1518" s="1" t="s">
        <v>14259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21173</v>
      </c>
      <c r="F1519" s="1" t="s">
        <v>21920</v>
      </c>
      <c r="G1519" s="1" t="s">
        <v>22660</v>
      </c>
      <c r="H1519" s="1" t="s">
        <v>23404</v>
      </c>
      <c r="I1519" s="1" t="s">
        <v>11239</v>
      </c>
      <c r="J1519" s="1"/>
      <c r="K1519" s="1" t="s">
        <v>26421</v>
      </c>
      <c r="L1519" s="1" t="s">
        <v>1517</v>
      </c>
      <c r="M1519" s="1" t="s">
        <v>12890</v>
      </c>
      <c r="N1519" s="1" t="s">
        <v>13045</v>
      </c>
      <c r="O1519" s="1" t="s">
        <v>1517</v>
      </c>
      <c r="P1519" s="1" t="s">
        <v>26463</v>
      </c>
      <c r="Q1519" s="1" t="s">
        <v>26463</v>
      </c>
      <c r="R1519" s="1" t="s">
        <v>14251</v>
      </c>
      <c r="S1519" s="1" t="s">
        <v>1517</v>
      </c>
      <c r="T1519" s="1"/>
      <c r="U1519" s="1"/>
      <c r="V1519" s="1" t="s">
        <v>14259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6500</v>
      </c>
      <c r="G1520" s="1" t="s">
        <v>8089</v>
      </c>
      <c r="H1520" s="1" t="s">
        <v>9681</v>
      </c>
      <c r="I1520" s="1" t="s">
        <v>11240</v>
      </c>
      <c r="J1520" s="1"/>
      <c r="K1520" s="1" t="s">
        <v>26421</v>
      </c>
      <c r="L1520" s="1" t="s">
        <v>1518</v>
      </c>
      <c r="M1520" s="1" t="s">
        <v>12891</v>
      </c>
      <c r="N1520" s="1" t="s">
        <v>13045</v>
      </c>
      <c r="O1520" s="1" t="s">
        <v>1518</v>
      </c>
      <c r="P1520" s="1" t="s">
        <v>26463</v>
      </c>
      <c r="Q1520" s="1" t="s">
        <v>26463</v>
      </c>
      <c r="R1520" s="1" t="s">
        <v>14251</v>
      </c>
      <c r="S1520" s="1" t="s">
        <v>1518</v>
      </c>
      <c r="T1520" s="1"/>
      <c r="U1520" s="1"/>
      <c r="V1520" s="1" t="s">
        <v>14259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21174</v>
      </c>
      <c r="F1521" s="1" t="s">
        <v>21921</v>
      </c>
      <c r="G1521" s="1" t="s">
        <v>22661</v>
      </c>
      <c r="H1521" s="1" t="s">
        <v>23405</v>
      </c>
      <c r="I1521" s="1" t="s">
        <v>11241</v>
      </c>
      <c r="J1521" s="1"/>
      <c r="K1521" s="1" t="s">
        <v>26421</v>
      </c>
      <c r="L1521" s="1" t="s">
        <v>1519</v>
      </c>
      <c r="M1521" s="1" t="s">
        <v>12892</v>
      </c>
      <c r="N1521" s="1" t="s">
        <v>13045</v>
      </c>
      <c r="O1521" s="1" t="s">
        <v>1519</v>
      </c>
      <c r="P1521" s="1" t="s">
        <v>26463</v>
      </c>
      <c r="Q1521" s="1" t="s">
        <v>26463</v>
      </c>
      <c r="R1521" s="1" t="s">
        <v>14251</v>
      </c>
      <c r="S1521" s="1" t="s">
        <v>1519</v>
      </c>
      <c r="T1521" s="1"/>
      <c r="U1521" s="1"/>
      <c r="V1521" s="1" t="s">
        <v>14259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6502</v>
      </c>
      <c r="G1522" s="1" t="s">
        <v>8091</v>
      </c>
      <c r="H1522" s="1" t="s">
        <v>9683</v>
      </c>
      <c r="I1522" s="1" t="s">
        <v>11242</v>
      </c>
      <c r="J1522" s="1"/>
      <c r="K1522" s="1" t="s">
        <v>26421</v>
      </c>
      <c r="L1522" s="1" t="s">
        <v>1520</v>
      </c>
      <c r="M1522" s="1" t="s">
        <v>12893</v>
      </c>
      <c r="N1522" s="1" t="s">
        <v>13045</v>
      </c>
      <c r="O1522" s="1" t="s">
        <v>1520</v>
      </c>
      <c r="P1522" s="1" t="s">
        <v>26463</v>
      </c>
      <c r="Q1522" s="1" t="s">
        <v>26463</v>
      </c>
      <c r="R1522" s="1" t="s">
        <v>14251</v>
      </c>
      <c r="S1522" s="1" t="s">
        <v>1520</v>
      </c>
      <c r="T1522" s="1"/>
      <c r="U1522" s="1"/>
      <c r="V1522" s="1" t="s">
        <v>14259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6503</v>
      </c>
      <c r="G1523" s="1" t="s">
        <v>8092</v>
      </c>
      <c r="H1523" s="1" t="s">
        <v>9684</v>
      </c>
      <c r="I1523" s="1" t="s">
        <v>11243</v>
      </c>
      <c r="J1523" s="1"/>
      <c r="K1523" s="1" t="s">
        <v>26421</v>
      </c>
      <c r="L1523" s="1" t="s">
        <v>1521</v>
      </c>
      <c r="M1523" s="1" t="s">
        <v>12894</v>
      </c>
      <c r="N1523" s="1" t="s">
        <v>13045</v>
      </c>
      <c r="O1523" s="1" t="s">
        <v>1521</v>
      </c>
      <c r="P1523" s="1" t="s">
        <v>26463</v>
      </c>
      <c r="Q1523" s="1" t="s">
        <v>26463</v>
      </c>
      <c r="R1523" s="1" t="s">
        <v>14251</v>
      </c>
      <c r="S1523" s="1" t="s">
        <v>1521</v>
      </c>
      <c r="T1523" s="1"/>
      <c r="U1523" s="1"/>
      <c r="V1523" s="1" t="s">
        <v>14259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6504</v>
      </c>
      <c r="G1524" s="1" t="s">
        <v>8093</v>
      </c>
      <c r="H1524" s="1" t="s">
        <v>9685</v>
      </c>
      <c r="I1524" s="1" t="s">
        <v>11244</v>
      </c>
      <c r="J1524" s="1"/>
      <c r="K1524" s="1" t="s">
        <v>26421</v>
      </c>
      <c r="L1524" s="1" t="s">
        <v>1522</v>
      </c>
      <c r="M1524" s="1" t="s">
        <v>12895</v>
      </c>
      <c r="N1524" s="1" t="s">
        <v>13045</v>
      </c>
      <c r="O1524" s="1" t="s">
        <v>1522</v>
      </c>
      <c r="P1524" s="1" t="s">
        <v>26463</v>
      </c>
      <c r="Q1524" s="1" t="s">
        <v>26463</v>
      </c>
      <c r="R1524" s="1" t="s">
        <v>14251</v>
      </c>
      <c r="S1524" s="1" t="s">
        <v>1522</v>
      </c>
      <c r="T1524" s="1"/>
      <c r="U1524" s="1"/>
      <c r="V1524" s="1" t="s">
        <v>14259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21175</v>
      </c>
      <c r="F1525" s="1" t="s">
        <v>21922</v>
      </c>
      <c r="G1525" s="1" t="s">
        <v>22662</v>
      </c>
      <c r="H1525" s="1" t="s">
        <v>23406</v>
      </c>
      <c r="I1525" s="1" t="s">
        <v>11245</v>
      </c>
      <c r="J1525" s="1"/>
      <c r="K1525" s="1" t="s">
        <v>26421</v>
      </c>
      <c r="L1525" s="1" t="s">
        <v>1523</v>
      </c>
      <c r="M1525" s="1" t="s">
        <v>12896</v>
      </c>
      <c r="N1525" s="1" t="s">
        <v>13045</v>
      </c>
      <c r="O1525" s="1" t="s">
        <v>1523</v>
      </c>
      <c r="P1525" s="1" t="s">
        <v>26463</v>
      </c>
      <c r="Q1525" s="1" t="s">
        <v>26463</v>
      </c>
      <c r="R1525" s="1" t="s">
        <v>14251</v>
      </c>
      <c r="S1525" s="1" t="s">
        <v>1523</v>
      </c>
      <c r="T1525" s="1"/>
      <c r="U1525" s="1"/>
      <c r="V1525" s="1" t="s">
        <v>14259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6506</v>
      </c>
      <c r="G1526" s="1" t="s">
        <v>8095</v>
      </c>
      <c r="H1526" s="1" t="s">
        <v>9687</v>
      </c>
      <c r="I1526" s="1" t="s">
        <v>9873</v>
      </c>
      <c r="J1526" s="1"/>
      <c r="K1526" s="1" t="s">
        <v>26421</v>
      </c>
      <c r="L1526" s="1" t="s">
        <v>1524</v>
      </c>
      <c r="M1526" s="1" t="s">
        <v>12897</v>
      </c>
      <c r="N1526" s="1" t="s">
        <v>13045</v>
      </c>
      <c r="O1526" s="1" t="s">
        <v>1524</v>
      </c>
      <c r="P1526" s="1" t="s">
        <v>26463</v>
      </c>
      <c r="Q1526" s="1" t="s">
        <v>26463</v>
      </c>
      <c r="R1526" s="1" t="s">
        <v>14251</v>
      </c>
      <c r="S1526" s="1" t="s">
        <v>1524</v>
      </c>
      <c r="T1526" s="1"/>
      <c r="U1526" s="1"/>
      <c r="V1526" s="1" t="s">
        <v>14259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6507</v>
      </c>
      <c r="G1527" s="1" t="s">
        <v>8096</v>
      </c>
      <c r="H1527" s="1" t="s">
        <v>8096</v>
      </c>
      <c r="I1527" s="1" t="s">
        <v>11246</v>
      </c>
      <c r="J1527" s="1"/>
      <c r="K1527" s="1" t="s">
        <v>26421</v>
      </c>
      <c r="L1527" s="1" t="s">
        <v>1525</v>
      </c>
      <c r="M1527" s="1" t="s">
        <v>12898</v>
      </c>
      <c r="N1527" s="1" t="s">
        <v>13045</v>
      </c>
      <c r="O1527" s="1" t="s">
        <v>1525</v>
      </c>
      <c r="P1527" s="1" t="s">
        <v>26463</v>
      </c>
      <c r="Q1527" s="1" t="s">
        <v>26463</v>
      </c>
      <c r="R1527" s="1" t="s">
        <v>14251</v>
      </c>
      <c r="S1527" s="1" t="s">
        <v>1525</v>
      </c>
      <c r="T1527" s="1"/>
      <c r="U1527" s="1"/>
      <c r="V1527" s="1" t="s">
        <v>14259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6508</v>
      </c>
      <c r="G1528" s="1" t="s">
        <v>8097</v>
      </c>
      <c r="H1528" s="1" t="s">
        <v>9688</v>
      </c>
      <c r="I1528" s="1" t="s">
        <v>11247</v>
      </c>
      <c r="J1528" s="1"/>
      <c r="K1528" s="1" t="s">
        <v>26421</v>
      </c>
      <c r="L1528" s="1" t="s">
        <v>1526</v>
      </c>
      <c r="M1528" s="1" t="s">
        <v>12899</v>
      </c>
      <c r="N1528" s="1" t="s">
        <v>13045</v>
      </c>
      <c r="O1528" s="1" t="s">
        <v>1526</v>
      </c>
      <c r="P1528" s="1" t="s">
        <v>26463</v>
      </c>
      <c r="Q1528" s="1" t="s">
        <v>26463</v>
      </c>
      <c r="R1528" s="1" t="s">
        <v>14251</v>
      </c>
      <c r="S1528" s="1" t="s">
        <v>1526</v>
      </c>
      <c r="T1528" s="1"/>
      <c r="U1528" s="1"/>
      <c r="V1528" s="1" t="s">
        <v>14259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15349</v>
      </c>
      <c r="F1529" s="1" t="s">
        <v>16388</v>
      </c>
      <c r="G1529" s="1" t="s">
        <v>17426</v>
      </c>
      <c r="H1529" s="1" t="s">
        <v>18469</v>
      </c>
      <c r="I1529" s="1" t="s">
        <v>11248</v>
      </c>
      <c r="J1529" s="1"/>
      <c r="K1529" s="1" t="s">
        <v>26421</v>
      </c>
      <c r="L1529" s="1" t="s">
        <v>1527</v>
      </c>
      <c r="M1529" s="1" t="s">
        <v>12900</v>
      </c>
      <c r="N1529" s="1" t="s">
        <v>13045</v>
      </c>
      <c r="O1529" s="1" t="s">
        <v>1527</v>
      </c>
      <c r="P1529" s="1" t="s">
        <v>26463</v>
      </c>
      <c r="Q1529" s="1" t="s">
        <v>26463</v>
      </c>
      <c r="R1529" s="1" t="s">
        <v>14251</v>
      </c>
      <c r="S1529" s="1" t="s">
        <v>1527</v>
      </c>
      <c r="T1529" s="1"/>
      <c r="U1529" s="1"/>
      <c r="V1529" s="1" t="s">
        <v>14259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6510</v>
      </c>
      <c r="G1530" s="1" t="s">
        <v>8099</v>
      </c>
      <c r="H1530" s="1" t="s">
        <v>9690</v>
      </c>
      <c r="I1530" s="1" t="s">
        <v>11249</v>
      </c>
      <c r="J1530" s="1"/>
      <c r="K1530" s="1" t="s">
        <v>26421</v>
      </c>
      <c r="L1530" s="1" t="s">
        <v>1528</v>
      </c>
      <c r="M1530" s="1" t="s">
        <v>12901</v>
      </c>
      <c r="N1530" s="1" t="s">
        <v>13045</v>
      </c>
      <c r="O1530" s="1" t="s">
        <v>1528</v>
      </c>
      <c r="P1530" s="1" t="s">
        <v>26463</v>
      </c>
      <c r="Q1530" s="1" t="s">
        <v>26463</v>
      </c>
      <c r="R1530" s="1" t="s">
        <v>14251</v>
      </c>
      <c r="S1530" s="1" t="s">
        <v>1528</v>
      </c>
      <c r="T1530" s="1"/>
      <c r="U1530" s="1"/>
      <c r="V1530" s="1" t="s">
        <v>14259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21176</v>
      </c>
      <c r="F1531" s="1" t="s">
        <v>21923</v>
      </c>
      <c r="G1531" s="1" t="s">
        <v>22663</v>
      </c>
      <c r="H1531" s="1" t="s">
        <v>23407</v>
      </c>
      <c r="I1531" s="1" t="s">
        <v>11250</v>
      </c>
      <c r="J1531" s="1"/>
      <c r="K1531" s="1" t="s">
        <v>26421</v>
      </c>
      <c r="L1531" s="1" t="s">
        <v>1529</v>
      </c>
      <c r="M1531" s="1" t="s">
        <v>12902</v>
      </c>
      <c r="N1531" s="1" t="s">
        <v>13045</v>
      </c>
      <c r="O1531" s="1" t="s">
        <v>1529</v>
      </c>
      <c r="P1531" s="1" t="s">
        <v>26463</v>
      </c>
      <c r="Q1531" s="1" t="s">
        <v>26463</v>
      </c>
      <c r="R1531" s="1" t="s">
        <v>14251</v>
      </c>
      <c r="S1531" s="1" t="s">
        <v>1529</v>
      </c>
      <c r="T1531" s="1"/>
      <c r="U1531" s="1"/>
      <c r="V1531" s="1" t="s">
        <v>14259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6512</v>
      </c>
      <c r="G1532" s="1" t="s">
        <v>8101</v>
      </c>
      <c r="H1532" s="1" t="s">
        <v>9692</v>
      </c>
      <c r="I1532" s="1" t="s">
        <v>11251</v>
      </c>
      <c r="J1532" s="1"/>
      <c r="K1532" s="1" t="s">
        <v>26421</v>
      </c>
      <c r="L1532" s="1" t="s">
        <v>1530</v>
      </c>
      <c r="M1532" s="1" t="s">
        <v>12903</v>
      </c>
      <c r="N1532" s="1" t="s">
        <v>13045</v>
      </c>
      <c r="O1532" s="1" t="s">
        <v>1530</v>
      </c>
      <c r="P1532" s="1" t="s">
        <v>26463</v>
      </c>
      <c r="Q1532" s="1" t="s">
        <v>26463</v>
      </c>
      <c r="R1532" s="1" t="s">
        <v>14251</v>
      </c>
      <c r="S1532" s="1" t="s">
        <v>1530</v>
      </c>
      <c r="T1532" s="1"/>
      <c r="U1532" s="1"/>
      <c r="V1532" s="1" t="s">
        <v>14259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6513</v>
      </c>
      <c r="G1533" s="1" t="s">
        <v>8102</v>
      </c>
      <c r="H1533" s="1" t="s">
        <v>9693</v>
      </c>
      <c r="I1533" s="1" t="s">
        <v>11252</v>
      </c>
      <c r="J1533" s="1"/>
      <c r="K1533" s="1" t="s">
        <v>26421</v>
      </c>
      <c r="L1533" s="1" t="s">
        <v>1531</v>
      </c>
      <c r="M1533" s="1" t="s">
        <v>12904</v>
      </c>
      <c r="N1533" s="1" t="s">
        <v>13045</v>
      </c>
      <c r="O1533" s="1" t="s">
        <v>1531</v>
      </c>
      <c r="P1533" s="1" t="s">
        <v>26463</v>
      </c>
      <c r="Q1533" s="1" t="s">
        <v>26463</v>
      </c>
      <c r="R1533" s="1" t="s">
        <v>14251</v>
      </c>
      <c r="S1533" s="1" t="s">
        <v>1531</v>
      </c>
      <c r="T1533" s="1"/>
      <c r="U1533" s="1"/>
      <c r="V1533" s="1" t="s">
        <v>14259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15350</v>
      </c>
      <c r="F1534" s="1" t="s">
        <v>16389</v>
      </c>
      <c r="G1534" s="1" t="s">
        <v>17427</v>
      </c>
      <c r="H1534" s="1" t="s">
        <v>18470</v>
      </c>
      <c r="I1534" s="1" t="s">
        <v>11253</v>
      </c>
      <c r="J1534" s="1"/>
      <c r="K1534" s="1" t="s">
        <v>26421</v>
      </c>
      <c r="L1534" s="1" t="s">
        <v>1532</v>
      </c>
      <c r="M1534" s="1" t="s">
        <v>12905</v>
      </c>
      <c r="N1534" s="1" t="s">
        <v>13045</v>
      </c>
      <c r="O1534" s="1" t="s">
        <v>1532</v>
      </c>
      <c r="P1534" s="1" t="s">
        <v>26463</v>
      </c>
      <c r="Q1534" s="1" t="s">
        <v>26463</v>
      </c>
      <c r="R1534" s="1" t="s">
        <v>14251</v>
      </c>
      <c r="S1534" s="1" t="s">
        <v>1532</v>
      </c>
      <c r="T1534" s="1"/>
      <c r="U1534" s="1"/>
      <c r="V1534" s="1" t="s">
        <v>14259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6515</v>
      </c>
      <c r="G1535" s="1" t="s">
        <v>8104</v>
      </c>
      <c r="H1535" s="1" t="s">
        <v>9695</v>
      </c>
      <c r="I1535" s="1" t="s">
        <v>11254</v>
      </c>
      <c r="J1535" s="1"/>
      <c r="K1535" s="1" t="s">
        <v>26421</v>
      </c>
      <c r="L1535" s="1" t="s">
        <v>1533</v>
      </c>
      <c r="M1535" s="1" t="s">
        <v>12906</v>
      </c>
      <c r="N1535" s="1" t="s">
        <v>13045</v>
      </c>
      <c r="O1535" s="1" t="s">
        <v>1533</v>
      </c>
      <c r="P1535" s="1" t="s">
        <v>26463</v>
      </c>
      <c r="Q1535" s="1" t="s">
        <v>26463</v>
      </c>
      <c r="R1535" s="1" t="s">
        <v>14251</v>
      </c>
      <c r="S1535" s="1" t="s">
        <v>1533</v>
      </c>
      <c r="T1535" s="1"/>
      <c r="U1535" s="1"/>
      <c r="V1535" s="1" t="s">
        <v>14259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21177</v>
      </c>
      <c r="F1536" s="1" t="s">
        <v>21924</v>
      </c>
      <c r="G1536" s="1" t="s">
        <v>22664</v>
      </c>
      <c r="H1536" s="1" t="s">
        <v>23406</v>
      </c>
      <c r="I1536" s="1" t="s">
        <v>11255</v>
      </c>
      <c r="J1536" s="1"/>
      <c r="K1536" s="1" t="s">
        <v>26421</v>
      </c>
      <c r="L1536" s="1" t="s">
        <v>1534</v>
      </c>
      <c r="M1536" s="1" t="s">
        <v>12907</v>
      </c>
      <c r="N1536" s="1" t="s">
        <v>13045</v>
      </c>
      <c r="O1536" s="1" t="s">
        <v>1534</v>
      </c>
      <c r="P1536" s="1" t="s">
        <v>26463</v>
      </c>
      <c r="Q1536" s="1" t="s">
        <v>26463</v>
      </c>
      <c r="R1536" s="1" t="s">
        <v>14251</v>
      </c>
      <c r="S1536" s="1" t="s">
        <v>1534</v>
      </c>
      <c r="T1536" s="1"/>
      <c r="U1536" s="1"/>
      <c r="V1536" s="1" t="s">
        <v>14259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15351</v>
      </c>
      <c r="F1537" s="1" t="s">
        <v>16390</v>
      </c>
      <c r="G1537" s="1" t="s">
        <v>17428</v>
      </c>
      <c r="H1537" s="1" t="s">
        <v>18471</v>
      </c>
      <c r="I1537" s="1" t="s">
        <v>11256</v>
      </c>
      <c r="J1537" s="1"/>
      <c r="K1537" s="1" t="s">
        <v>26421</v>
      </c>
      <c r="L1537" s="1" t="s">
        <v>1535</v>
      </c>
      <c r="M1537" s="1" t="s">
        <v>12908</v>
      </c>
      <c r="N1537" s="1" t="s">
        <v>13045</v>
      </c>
      <c r="O1537" s="1" t="s">
        <v>1535</v>
      </c>
      <c r="P1537" s="1" t="s">
        <v>26464</v>
      </c>
      <c r="Q1537" s="1" t="s">
        <v>27512</v>
      </c>
      <c r="R1537" s="1" t="s">
        <v>14251</v>
      </c>
      <c r="S1537" s="1" t="s">
        <v>1535</v>
      </c>
      <c r="T1537" s="1" t="s">
        <v>27586</v>
      </c>
      <c r="U1537" s="1"/>
      <c r="V1537" s="1" t="s">
        <v>14259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15352</v>
      </c>
      <c r="F1538" s="1" t="s">
        <v>16391</v>
      </c>
      <c r="G1538" s="1" t="s">
        <v>17429</v>
      </c>
      <c r="H1538" s="1" t="s">
        <v>18472</v>
      </c>
      <c r="I1538" s="1" t="s">
        <v>11257</v>
      </c>
      <c r="J1538" s="1"/>
      <c r="K1538" s="1" t="s">
        <v>26421</v>
      </c>
      <c r="L1538" s="1" t="s">
        <v>1536</v>
      </c>
      <c r="M1538" s="1" t="s">
        <v>12909</v>
      </c>
      <c r="N1538" s="1" t="s">
        <v>13045</v>
      </c>
      <c r="O1538" s="1" t="s">
        <v>1536</v>
      </c>
      <c r="P1538" s="1" t="s">
        <v>26464</v>
      </c>
      <c r="Q1538" s="1" t="s">
        <v>27513</v>
      </c>
      <c r="R1538" s="1" t="s">
        <v>14251</v>
      </c>
      <c r="S1538" s="1" t="s">
        <v>1536</v>
      </c>
      <c r="T1538" s="1"/>
      <c r="U1538" s="1"/>
      <c r="V1538" s="1" t="s">
        <v>14259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15353</v>
      </c>
      <c r="F1539" s="1" t="s">
        <v>16392</v>
      </c>
      <c r="G1539" s="1" t="s">
        <v>17430</v>
      </c>
      <c r="H1539" s="1" t="s">
        <v>18473</v>
      </c>
      <c r="I1539" s="1" t="s">
        <v>10439</v>
      </c>
      <c r="J1539" s="1"/>
      <c r="K1539" s="1" t="s">
        <v>26421</v>
      </c>
      <c r="L1539" s="1" t="s">
        <v>1537</v>
      </c>
      <c r="M1539" s="1" t="s">
        <v>12910</v>
      </c>
      <c r="N1539" s="1" t="s">
        <v>13045</v>
      </c>
      <c r="O1539" s="1" t="s">
        <v>1537</v>
      </c>
      <c r="P1539" s="1" t="s">
        <v>26464</v>
      </c>
      <c r="Q1539" s="1" t="s">
        <v>27514</v>
      </c>
      <c r="R1539" s="1" t="s">
        <v>14251</v>
      </c>
      <c r="S1539" s="1" t="s">
        <v>1537</v>
      </c>
      <c r="T1539" s="1"/>
      <c r="U1539" s="1"/>
      <c r="V1539" s="1" t="s">
        <v>14259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15354</v>
      </c>
      <c r="F1540" s="1" t="s">
        <v>16393</v>
      </c>
      <c r="G1540" s="1" t="s">
        <v>17431</v>
      </c>
      <c r="H1540" s="1" t="s">
        <v>18474</v>
      </c>
      <c r="I1540" s="1" t="s">
        <v>11258</v>
      </c>
      <c r="J1540" s="1"/>
      <c r="K1540" s="1" t="s">
        <v>26421</v>
      </c>
      <c r="L1540" s="1" t="s">
        <v>1538</v>
      </c>
      <c r="M1540" s="1" t="s">
        <v>12911</v>
      </c>
      <c r="N1540" s="1" t="s">
        <v>13045</v>
      </c>
      <c r="O1540" s="1" t="s">
        <v>1538</v>
      </c>
      <c r="P1540" s="1" t="s">
        <v>26464</v>
      </c>
      <c r="Q1540" s="1" t="s">
        <v>27515</v>
      </c>
      <c r="R1540" s="1" t="s">
        <v>14251</v>
      </c>
      <c r="S1540" s="1" t="s">
        <v>1538</v>
      </c>
      <c r="T1540" s="1"/>
      <c r="U1540" s="1"/>
      <c r="V1540" s="1" t="s">
        <v>14259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6521</v>
      </c>
      <c r="G1541" s="1" t="s">
        <v>8110</v>
      </c>
      <c r="H1541" s="1" t="s">
        <v>9700</v>
      </c>
      <c r="I1541" s="1" t="s">
        <v>11259</v>
      </c>
      <c r="J1541" s="1"/>
      <c r="K1541" s="1" t="s">
        <v>26421</v>
      </c>
      <c r="L1541" s="1" t="s">
        <v>1539</v>
      </c>
      <c r="M1541" s="1" t="s">
        <v>12912</v>
      </c>
      <c r="N1541" s="1" t="s">
        <v>13045</v>
      </c>
      <c r="O1541" s="1" t="s">
        <v>1539</v>
      </c>
      <c r="P1541" s="1" t="s">
        <v>26464</v>
      </c>
      <c r="Q1541" s="1" t="s">
        <v>27516</v>
      </c>
      <c r="R1541" s="1" t="s">
        <v>14251</v>
      </c>
      <c r="S1541" s="1" t="s">
        <v>1539</v>
      </c>
      <c r="T1541" s="1"/>
      <c r="U1541" s="1"/>
      <c r="V1541" s="1" t="s">
        <v>14259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15356</v>
      </c>
      <c r="F1542" s="1" t="s">
        <v>16395</v>
      </c>
      <c r="G1542" s="1" t="s">
        <v>17433</v>
      </c>
      <c r="H1542" s="1" t="s">
        <v>18476</v>
      </c>
      <c r="I1542" s="1" t="s">
        <v>11260</v>
      </c>
      <c r="J1542" s="1"/>
      <c r="K1542" s="1" t="s">
        <v>26421</v>
      </c>
      <c r="L1542" s="1" t="s">
        <v>1540</v>
      </c>
      <c r="M1542" s="1" t="s">
        <v>12913</v>
      </c>
      <c r="N1542" s="1" t="s">
        <v>13045</v>
      </c>
      <c r="O1542" s="1" t="s">
        <v>1540</v>
      </c>
      <c r="P1542" s="1" t="s">
        <v>26464</v>
      </c>
      <c r="Q1542" s="1" t="s">
        <v>27517</v>
      </c>
      <c r="R1542" s="1" t="s">
        <v>14251</v>
      </c>
      <c r="S1542" s="1" t="s">
        <v>1540</v>
      </c>
      <c r="T1542" s="1"/>
      <c r="U1542" s="1"/>
      <c r="V1542" s="1" t="s">
        <v>14259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8112</v>
      </c>
      <c r="H1543" s="1" t="s">
        <v>9702</v>
      </c>
      <c r="I1543" s="1" t="s">
        <v>11261</v>
      </c>
      <c r="J1543" s="1"/>
      <c r="K1543" s="1" t="s">
        <v>26421</v>
      </c>
      <c r="L1543" s="1" t="s">
        <v>1541</v>
      </c>
      <c r="M1543" s="1" t="s">
        <v>12914</v>
      </c>
      <c r="N1543" s="1" t="s">
        <v>13045</v>
      </c>
      <c r="O1543" s="1" t="s">
        <v>1541</v>
      </c>
      <c r="P1543" s="1" t="s">
        <v>26464</v>
      </c>
      <c r="Q1543" s="1" t="s">
        <v>27518</v>
      </c>
      <c r="R1543" s="1" t="s">
        <v>14251</v>
      </c>
      <c r="S1543" s="1" t="s">
        <v>1541</v>
      </c>
      <c r="T1543" s="1"/>
      <c r="U1543" s="1"/>
      <c r="V1543" s="1" t="s">
        <v>14259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8113</v>
      </c>
      <c r="H1544" s="1" t="s">
        <v>9703</v>
      </c>
      <c r="I1544" s="1" t="s">
        <v>10812</v>
      </c>
      <c r="J1544" s="1"/>
      <c r="K1544" s="1" t="s">
        <v>26421</v>
      </c>
      <c r="L1544" s="1" t="s">
        <v>1542</v>
      </c>
      <c r="M1544" s="1" t="s">
        <v>12915</v>
      </c>
      <c r="N1544" s="1" t="s">
        <v>13045</v>
      </c>
      <c r="O1544" s="1" t="s">
        <v>1542</v>
      </c>
      <c r="P1544" s="1" t="s">
        <v>26464</v>
      </c>
      <c r="Q1544" s="1" t="s">
        <v>27519</v>
      </c>
      <c r="R1544" s="1" t="s">
        <v>14251</v>
      </c>
      <c r="S1544" s="1" t="s">
        <v>1542</v>
      </c>
      <c r="T1544" s="1"/>
      <c r="U1544" s="1"/>
      <c r="V1544" s="1" t="s">
        <v>14259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6523</v>
      </c>
      <c r="G1545" s="1" t="s">
        <v>8114</v>
      </c>
      <c r="H1545" s="1" t="s">
        <v>9704</v>
      </c>
      <c r="I1545" s="1" t="s">
        <v>11262</v>
      </c>
      <c r="J1545" s="1"/>
      <c r="K1545" s="1" t="s">
        <v>26421</v>
      </c>
      <c r="L1545" s="1" t="s">
        <v>1543</v>
      </c>
      <c r="M1545" s="1" t="s">
        <v>12916</v>
      </c>
      <c r="N1545" s="1" t="s">
        <v>13045</v>
      </c>
      <c r="O1545" s="1" t="s">
        <v>1543</v>
      </c>
      <c r="P1545" s="1" t="s">
        <v>26464</v>
      </c>
      <c r="Q1545" s="1" t="s">
        <v>27520</v>
      </c>
      <c r="R1545" s="1" t="s">
        <v>14251</v>
      </c>
      <c r="S1545" s="1" t="s">
        <v>1543</v>
      </c>
      <c r="T1545" s="1"/>
      <c r="U1545" s="1"/>
      <c r="V1545" s="1" t="s">
        <v>14259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6524</v>
      </c>
      <c r="G1546" s="1" t="s">
        <v>8115</v>
      </c>
      <c r="H1546" s="1" t="s">
        <v>9690</v>
      </c>
      <c r="I1546" s="1" t="s">
        <v>11263</v>
      </c>
      <c r="J1546" s="1"/>
      <c r="K1546" s="1" t="s">
        <v>26421</v>
      </c>
      <c r="L1546" s="1" t="s">
        <v>1544</v>
      </c>
      <c r="M1546" s="1" t="s">
        <v>12917</v>
      </c>
      <c r="N1546" s="1" t="s">
        <v>13045</v>
      </c>
      <c r="O1546" s="1" t="s">
        <v>1544</v>
      </c>
      <c r="P1546" s="1" t="s">
        <v>26464</v>
      </c>
      <c r="Q1546" s="1" t="s">
        <v>27521</v>
      </c>
      <c r="R1546" s="1" t="s">
        <v>14251</v>
      </c>
      <c r="S1546" s="1" t="s">
        <v>1544</v>
      </c>
      <c r="T1546" s="1"/>
      <c r="U1546" s="1"/>
      <c r="V1546" s="1" t="s">
        <v>14259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6525</v>
      </c>
      <c r="G1547" s="1" t="s">
        <v>8116</v>
      </c>
      <c r="H1547" s="1" t="s">
        <v>9705</v>
      </c>
      <c r="I1547" s="1" t="s">
        <v>9832</v>
      </c>
      <c r="J1547" s="1"/>
      <c r="K1547" s="1" t="s">
        <v>26421</v>
      </c>
      <c r="L1547" s="1" t="s">
        <v>1545</v>
      </c>
      <c r="M1547" s="1" t="s">
        <v>12918</v>
      </c>
      <c r="N1547" s="1" t="s">
        <v>13045</v>
      </c>
      <c r="O1547" s="1" t="s">
        <v>1545</v>
      </c>
      <c r="P1547" s="1" t="s">
        <v>26464</v>
      </c>
      <c r="Q1547" s="1" t="s">
        <v>27522</v>
      </c>
      <c r="R1547" s="1" t="s">
        <v>14251</v>
      </c>
      <c r="S1547" s="1" t="s">
        <v>1545</v>
      </c>
      <c r="T1547" s="1"/>
      <c r="U1547" s="1"/>
      <c r="V1547" s="1" t="s">
        <v>14259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15357</v>
      </c>
      <c r="F1548" s="1" t="s">
        <v>16396</v>
      </c>
      <c r="G1548" s="1" t="s">
        <v>17434</v>
      </c>
      <c r="H1548" s="1" t="s">
        <v>18477</v>
      </c>
      <c r="I1548" s="1" t="s">
        <v>11264</v>
      </c>
      <c r="J1548" s="1"/>
      <c r="K1548" s="1" t="s">
        <v>26421</v>
      </c>
      <c r="L1548" s="1" t="s">
        <v>1546</v>
      </c>
      <c r="M1548" s="1" t="s">
        <v>12919</v>
      </c>
      <c r="N1548" s="1" t="s">
        <v>13045</v>
      </c>
      <c r="O1548" s="1" t="s">
        <v>1546</v>
      </c>
      <c r="P1548" s="1" t="s">
        <v>26464</v>
      </c>
      <c r="Q1548" s="1" t="s">
        <v>27523</v>
      </c>
      <c r="R1548" s="1" t="s">
        <v>14251</v>
      </c>
      <c r="S1548" s="1" t="s">
        <v>1546</v>
      </c>
      <c r="T1548" s="1"/>
      <c r="U1548" s="1"/>
      <c r="V1548" s="1" t="s">
        <v>14259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21178</v>
      </c>
      <c r="F1549" s="1" t="s">
        <v>21925</v>
      </c>
      <c r="G1549" s="1" t="s">
        <v>22665</v>
      </c>
      <c r="H1549" s="1" t="s">
        <v>23408</v>
      </c>
      <c r="I1549" s="1" t="s">
        <v>11265</v>
      </c>
      <c r="J1549" s="1"/>
      <c r="K1549" s="1" t="s">
        <v>26421</v>
      </c>
      <c r="L1549" s="1" t="s">
        <v>1547</v>
      </c>
      <c r="M1549" s="1" t="s">
        <v>12920</v>
      </c>
      <c r="N1549" s="1" t="s">
        <v>13045</v>
      </c>
      <c r="O1549" s="1" t="s">
        <v>1547</v>
      </c>
      <c r="P1549" s="1" t="s">
        <v>26464</v>
      </c>
      <c r="Q1549" s="1" t="s">
        <v>27524</v>
      </c>
      <c r="R1549" s="1" t="s">
        <v>14251</v>
      </c>
      <c r="S1549" s="1" t="s">
        <v>1547</v>
      </c>
      <c r="T1549" s="1"/>
      <c r="U1549" s="1"/>
      <c r="V1549" s="1" t="s">
        <v>14259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15359</v>
      </c>
      <c r="F1550" s="1" t="s">
        <v>16398</v>
      </c>
      <c r="G1550" s="1" t="s">
        <v>17436</v>
      </c>
      <c r="H1550" s="1" t="s">
        <v>18479</v>
      </c>
      <c r="I1550" s="1" t="s">
        <v>11266</v>
      </c>
      <c r="J1550" s="1"/>
      <c r="K1550" s="1" t="s">
        <v>26421</v>
      </c>
      <c r="L1550" s="1" t="s">
        <v>1548</v>
      </c>
      <c r="M1550" s="1" t="s">
        <v>12921</v>
      </c>
      <c r="N1550" s="1" t="s">
        <v>13045</v>
      </c>
      <c r="O1550" s="1" t="s">
        <v>1548</v>
      </c>
      <c r="P1550" s="1" t="s">
        <v>26464</v>
      </c>
      <c r="Q1550" s="1" t="s">
        <v>27525</v>
      </c>
      <c r="R1550" s="1" t="s">
        <v>14251</v>
      </c>
      <c r="S1550" s="1" t="s">
        <v>1548</v>
      </c>
      <c r="T1550" s="1"/>
      <c r="U1550" s="1"/>
      <c r="V1550" s="1" t="s">
        <v>14259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21179</v>
      </c>
      <c r="F1551" s="1" t="s">
        <v>21926</v>
      </c>
      <c r="G1551" s="1" t="s">
        <v>22666</v>
      </c>
      <c r="H1551" s="1" t="s">
        <v>23409</v>
      </c>
      <c r="I1551" s="1" t="s">
        <v>11267</v>
      </c>
      <c r="J1551" s="1"/>
      <c r="K1551" s="1" t="s">
        <v>26421</v>
      </c>
      <c r="L1551" s="1" t="s">
        <v>1549</v>
      </c>
      <c r="M1551" s="1" t="s">
        <v>12922</v>
      </c>
      <c r="N1551" s="1" t="s">
        <v>13045</v>
      </c>
      <c r="O1551" s="1" t="s">
        <v>1549</v>
      </c>
      <c r="P1551" s="1" t="s">
        <v>26465</v>
      </c>
      <c r="Q1551" s="1" t="s">
        <v>26465</v>
      </c>
      <c r="R1551" s="1" t="s">
        <v>14251</v>
      </c>
      <c r="S1551" s="1" t="s">
        <v>1549</v>
      </c>
      <c r="T1551" s="1"/>
      <c r="U1551" s="1" t="s">
        <v>27608</v>
      </c>
      <c r="V1551" s="1" t="s">
        <v>14259</v>
      </c>
      <c r="W1551" s="1" t="s">
        <v>1549</v>
      </c>
      <c r="X1551" s="1"/>
      <c r="Y1551" t="s">
        <v>27631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15360</v>
      </c>
      <c r="F1552" s="1" t="s">
        <v>16399</v>
      </c>
      <c r="G1552" s="1" t="s">
        <v>17437</v>
      </c>
      <c r="H1552" s="1" t="s">
        <v>18480</v>
      </c>
      <c r="I1552" s="1" t="s">
        <v>11268</v>
      </c>
      <c r="J1552" s="1"/>
      <c r="K1552" s="1" t="s">
        <v>26421</v>
      </c>
      <c r="L1552" s="1" t="s">
        <v>1550</v>
      </c>
      <c r="M1552" s="1" t="s">
        <v>12923</v>
      </c>
      <c r="N1552" s="1" t="s">
        <v>13045</v>
      </c>
      <c r="O1552" s="1" t="s">
        <v>1550</v>
      </c>
      <c r="P1552" s="1" t="s">
        <v>26465</v>
      </c>
      <c r="Q1552" s="1" t="s">
        <v>26465</v>
      </c>
      <c r="R1552" s="1" t="s">
        <v>14251</v>
      </c>
      <c r="S1552" s="1" t="s">
        <v>1550</v>
      </c>
      <c r="T1552" s="1"/>
      <c r="U1552" s="1"/>
      <c r="V1552" s="1" t="s">
        <v>14259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6531</v>
      </c>
      <c r="G1553" s="1" t="s">
        <v>8122</v>
      </c>
      <c r="H1553" s="1" t="s">
        <v>9711</v>
      </c>
      <c r="I1553" s="1" t="s">
        <v>11269</v>
      </c>
      <c r="J1553" s="1"/>
      <c r="K1553" s="1" t="s">
        <v>26421</v>
      </c>
      <c r="L1553" s="1" t="s">
        <v>1551</v>
      </c>
      <c r="M1553" s="1" t="s">
        <v>12924</v>
      </c>
      <c r="N1553" s="1" t="s">
        <v>13045</v>
      </c>
      <c r="O1553" s="1" t="s">
        <v>1551</v>
      </c>
      <c r="P1553" s="1" t="s">
        <v>26465</v>
      </c>
      <c r="Q1553" s="1" t="s">
        <v>26465</v>
      </c>
      <c r="R1553" s="1" t="s">
        <v>14251</v>
      </c>
      <c r="S1553" s="1" t="s">
        <v>1551</v>
      </c>
      <c r="T1553" s="1"/>
      <c r="U1553" s="1"/>
      <c r="V1553" s="1" t="s">
        <v>14259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15362</v>
      </c>
      <c r="F1554" s="1" t="s">
        <v>16401</v>
      </c>
      <c r="G1554" s="1" t="s">
        <v>17439</v>
      </c>
      <c r="H1554" s="1" t="s">
        <v>18482</v>
      </c>
      <c r="I1554" s="1" t="s">
        <v>11270</v>
      </c>
      <c r="J1554" s="1"/>
      <c r="K1554" s="1" t="s">
        <v>26421</v>
      </c>
      <c r="L1554" s="1" t="s">
        <v>1552</v>
      </c>
      <c r="M1554" s="1" t="s">
        <v>12925</v>
      </c>
      <c r="N1554" s="1" t="s">
        <v>13045</v>
      </c>
      <c r="O1554" s="1" t="s">
        <v>1552</v>
      </c>
      <c r="P1554" s="1" t="s">
        <v>26465</v>
      </c>
      <c r="Q1554" s="1" t="s">
        <v>26465</v>
      </c>
      <c r="R1554" s="1" t="s">
        <v>14251</v>
      </c>
      <c r="S1554" s="1" t="s">
        <v>1552</v>
      </c>
      <c r="T1554" s="1"/>
      <c r="U1554" s="1"/>
      <c r="V1554" s="1" t="s">
        <v>14259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21180</v>
      </c>
      <c r="F1555" s="1" t="s">
        <v>21927</v>
      </c>
      <c r="G1555" s="1" t="s">
        <v>22667</v>
      </c>
      <c r="H1555" s="1" t="s">
        <v>23410</v>
      </c>
      <c r="I1555" s="1" t="s">
        <v>11271</v>
      </c>
      <c r="J1555" s="1"/>
      <c r="K1555" s="1" t="s">
        <v>26421</v>
      </c>
      <c r="L1555" s="1" t="s">
        <v>1553</v>
      </c>
      <c r="M1555" s="1" t="s">
        <v>12926</v>
      </c>
      <c r="N1555" s="1" t="s">
        <v>13045</v>
      </c>
      <c r="O1555" s="1" t="s">
        <v>1553</v>
      </c>
      <c r="P1555" s="1" t="s">
        <v>26465</v>
      </c>
      <c r="Q1555" s="1" t="s">
        <v>26465</v>
      </c>
      <c r="R1555" s="1" t="s">
        <v>14251</v>
      </c>
      <c r="S1555" s="1" t="s">
        <v>1553</v>
      </c>
      <c r="T1555" s="1"/>
      <c r="U1555" s="1"/>
      <c r="V1555" s="1" t="s">
        <v>14259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15363</v>
      </c>
      <c r="F1556" s="1" t="s">
        <v>16402</v>
      </c>
      <c r="G1556" s="1" t="s">
        <v>17440</v>
      </c>
      <c r="H1556" s="1" t="s">
        <v>18483</v>
      </c>
      <c r="I1556" s="1" t="s">
        <v>11272</v>
      </c>
      <c r="J1556" s="1"/>
      <c r="K1556" s="1" t="s">
        <v>26421</v>
      </c>
      <c r="L1556" s="1" t="s">
        <v>1554</v>
      </c>
      <c r="M1556" s="1" t="s">
        <v>12927</v>
      </c>
      <c r="N1556" s="1" t="s">
        <v>13045</v>
      </c>
      <c r="O1556" s="1" t="s">
        <v>1554</v>
      </c>
      <c r="P1556" s="1" t="s">
        <v>26465</v>
      </c>
      <c r="Q1556" s="1" t="s">
        <v>26465</v>
      </c>
      <c r="R1556" s="1" t="s">
        <v>14251</v>
      </c>
      <c r="S1556" s="1" t="s">
        <v>1554</v>
      </c>
      <c r="T1556" s="1"/>
      <c r="U1556" s="1"/>
      <c r="V1556" s="1" t="s">
        <v>14259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6535</v>
      </c>
      <c r="G1557" s="1" t="s">
        <v>8126</v>
      </c>
      <c r="H1557" s="1" t="s">
        <v>9715</v>
      </c>
      <c r="I1557" s="1" t="s">
        <v>11273</v>
      </c>
      <c r="J1557" s="1"/>
      <c r="K1557" s="1" t="s">
        <v>26421</v>
      </c>
      <c r="L1557" s="1" t="s">
        <v>1555</v>
      </c>
      <c r="M1557" s="1" t="s">
        <v>12928</v>
      </c>
      <c r="N1557" s="1" t="s">
        <v>13045</v>
      </c>
      <c r="O1557" s="1" t="s">
        <v>1555</v>
      </c>
      <c r="P1557" s="1" t="s">
        <v>26465</v>
      </c>
      <c r="Q1557" s="1" t="s">
        <v>26465</v>
      </c>
      <c r="R1557" s="1" t="s">
        <v>14251</v>
      </c>
      <c r="S1557" s="1" t="s">
        <v>1555</v>
      </c>
      <c r="T1557" s="1"/>
      <c r="U1557" s="1"/>
      <c r="V1557" s="1" t="s">
        <v>14259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6536</v>
      </c>
      <c r="G1558" s="1" t="s">
        <v>8127</v>
      </c>
      <c r="H1558" s="1" t="s">
        <v>9716</v>
      </c>
      <c r="I1558" s="1" t="s">
        <v>11274</v>
      </c>
      <c r="J1558" s="1"/>
      <c r="K1558" s="1" t="s">
        <v>26421</v>
      </c>
      <c r="L1558" s="1" t="s">
        <v>1556</v>
      </c>
      <c r="M1558" s="1" t="s">
        <v>12929</v>
      </c>
      <c r="N1558" s="1" t="s">
        <v>13045</v>
      </c>
      <c r="O1558" s="1" t="s">
        <v>1556</v>
      </c>
      <c r="P1558" s="1" t="s">
        <v>26465</v>
      </c>
      <c r="Q1558" s="1" t="s">
        <v>26465</v>
      </c>
      <c r="R1558" s="1" t="s">
        <v>14251</v>
      </c>
      <c r="S1558" s="1" t="s">
        <v>1556</v>
      </c>
      <c r="T1558" s="1"/>
      <c r="U1558" s="1"/>
      <c r="V1558" s="1" t="s">
        <v>14259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21181</v>
      </c>
      <c r="F1559" s="1" t="s">
        <v>21928</v>
      </c>
      <c r="G1559" s="1" t="s">
        <v>22668</v>
      </c>
      <c r="H1559" s="1" t="s">
        <v>23411</v>
      </c>
      <c r="I1559" s="1" t="s">
        <v>11275</v>
      </c>
      <c r="J1559" s="1"/>
      <c r="K1559" s="1" t="s">
        <v>26421</v>
      </c>
      <c r="L1559" s="1" t="s">
        <v>1557</v>
      </c>
      <c r="M1559" s="1" t="s">
        <v>12930</v>
      </c>
      <c r="N1559" s="1" t="s">
        <v>13045</v>
      </c>
      <c r="O1559" s="1" t="s">
        <v>1557</v>
      </c>
      <c r="P1559" s="1" t="s">
        <v>26465</v>
      </c>
      <c r="Q1559" s="1" t="s">
        <v>26465</v>
      </c>
      <c r="R1559" s="1" t="s">
        <v>14251</v>
      </c>
      <c r="S1559" s="1" t="s">
        <v>1557</v>
      </c>
      <c r="T1559" s="1"/>
      <c r="U1559" s="1"/>
      <c r="V1559" s="1" t="s">
        <v>14259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6538</v>
      </c>
      <c r="G1560" s="1" t="s">
        <v>8129</v>
      </c>
      <c r="H1560" s="1" t="s">
        <v>9718</v>
      </c>
      <c r="I1560" s="1" t="s">
        <v>11276</v>
      </c>
      <c r="J1560" s="1"/>
      <c r="K1560" s="1" t="s">
        <v>26421</v>
      </c>
      <c r="L1560" s="1" t="s">
        <v>1558</v>
      </c>
      <c r="M1560" s="1" t="s">
        <v>12931</v>
      </c>
      <c r="N1560" s="1" t="s">
        <v>13045</v>
      </c>
      <c r="O1560" s="1" t="s">
        <v>1558</v>
      </c>
      <c r="P1560" s="1" t="s">
        <v>26465</v>
      </c>
      <c r="Q1560" s="1" t="s">
        <v>26465</v>
      </c>
      <c r="R1560" s="1" t="s">
        <v>14251</v>
      </c>
      <c r="S1560" s="1" t="s">
        <v>1558</v>
      </c>
      <c r="T1560" s="1"/>
      <c r="U1560" s="1"/>
      <c r="V1560" s="1" t="s">
        <v>14259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15365</v>
      </c>
      <c r="F1561" s="1" t="s">
        <v>16404</v>
      </c>
      <c r="G1561" s="1" t="s">
        <v>17442</v>
      </c>
      <c r="H1561" s="1" t="s">
        <v>18485</v>
      </c>
      <c r="I1561" s="1" t="s">
        <v>11277</v>
      </c>
      <c r="J1561" s="1"/>
      <c r="K1561" s="1" t="s">
        <v>26421</v>
      </c>
      <c r="L1561" s="1" t="s">
        <v>1559</v>
      </c>
      <c r="M1561" s="1" t="s">
        <v>12932</v>
      </c>
      <c r="N1561" s="1" t="s">
        <v>13045</v>
      </c>
      <c r="O1561" s="1" t="s">
        <v>1559</v>
      </c>
      <c r="P1561" s="1" t="s">
        <v>26466</v>
      </c>
      <c r="Q1561" s="1" t="s">
        <v>27526</v>
      </c>
      <c r="R1561" s="1" t="s">
        <v>14251</v>
      </c>
      <c r="S1561" s="1" t="s">
        <v>1559</v>
      </c>
      <c r="T1561" s="1" t="s">
        <v>27587</v>
      </c>
      <c r="U1561" s="1"/>
      <c r="V1561" s="1" t="s">
        <v>14259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6540</v>
      </c>
      <c r="G1562" s="1" t="s">
        <v>8131</v>
      </c>
      <c r="H1562" s="1" t="s">
        <v>9720</v>
      </c>
      <c r="I1562" s="1" t="s">
        <v>11278</v>
      </c>
      <c r="J1562" s="1"/>
      <c r="K1562" s="1" t="s">
        <v>26421</v>
      </c>
      <c r="L1562" s="1" t="s">
        <v>1560</v>
      </c>
      <c r="M1562" s="1" t="s">
        <v>12933</v>
      </c>
      <c r="N1562" s="1" t="s">
        <v>13045</v>
      </c>
      <c r="O1562" s="1" t="s">
        <v>1560</v>
      </c>
      <c r="P1562" s="1" t="s">
        <v>26466</v>
      </c>
      <c r="Q1562" s="1" t="s">
        <v>27527</v>
      </c>
      <c r="R1562" s="1" t="s">
        <v>14251</v>
      </c>
      <c r="S1562" s="1" t="s">
        <v>1560</v>
      </c>
      <c r="T1562" s="1"/>
      <c r="U1562" s="1"/>
      <c r="V1562" s="1" t="s">
        <v>14259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6541</v>
      </c>
      <c r="G1563" s="1" t="s">
        <v>8132</v>
      </c>
      <c r="H1563" s="1" t="s">
        <v>9721</v>
      </c>
      <c r="I1563" s="1" t="s">
        <v>11279</v>
      </c>
      <c r="J1563" s="1"/>
      <c r="K1563" s="1" t="s">
        <v>26421</v>
      </c>
      <c r="L1563" s="1" t="s">
        <v>1561</v>
      </c>
      <c r="M1563" s="1" t="s">
        <v>12934</v>
      </c>
      <c r="N1563" s="1" t="s">
        <v>13045</v>
      </c>
      <c r="O1563" s="1" t="s">
        <v>1561</v>
      </c>
      <c r="P1563" s="1" t="s">
        <v>26466</v>
      </c>
      <c r="Q1563" s="1" t="s">
        <v>27528</v>
      </c>
      <c r="R1563" s="1" t="s">
        <v>14251</v>
      </c>
      <c r="S1563" s="1" t="s">
        <v>1561</v>
      </c>
      <c r="T1563" s="1"/>
      <c r="U1563" s="1"/>
      <c r="V1563" s="1" t="s">
        <v>14259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6542</v>
      </c>
      <c r="G1564" s="1" t="s">
        <v>8133</v>
      </c>
      <c r="H1564" s="1" t="s">
        <v>9722</v>
      </c>
      <c r="I1564" s="1" t="s">
        <v>11216</v>
      </c>
      <c r="J1564" s="1"/>
      <c r="K1564" s="1" t="s">
        <v>26421</v>
      </c>
      <c r="L1564" s="1" t="s">
        <v>1562</v>
      </c>
      <c r="M1564" s="1" t="s">
        <v>12935</v>
      </c>
      <c r="N1564" s="1" t="s">
        <v>13045</v>
      </c>
      <c r="O1564" s="1" t="s">
        <v>1562</v>
      </c>
      <c r="P1564" s="1" t="s">
        <v>26466</v>
      </c>
      <c r="Q1564" s="1" t="s">
        <v>27529</v>
      </c>
      <c r="R1564" s="1" t="s">
        <v>14251</v>
      </c>
      <c r="S1564" s="1" t="s">
        <v>1562</v>
      </c>
      <c r="T1564" s="1"/>
      <c r="U1564" s="1"/>
      <c r="V1564" s="1" t="s">
        <v>14259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15366</v>
      </c>
      <c r="F1565" s="1" t="s">
        <v>16405</v>
      </c>
      <c r="G1565" s="1" t="s">
        <v>17443</v>
      </c>
      <c r="H1565" s="1" t="s">
        <v>18486</v>
      </c>
      <c r="I1565" s="1" t="s">
        <v>11280</v>
      </c>
      <c r="J1565" s="1"/>
      <c r="K1565" s="1" t="s">
        <v>26421</v>
      </c>
      <c r="L1565" s="1" t="s">
        <v>1563</v>
      </c>
      <c r="M1565" s="1" t="s">
        <v>12936</v>
      </c>
      <c r="N1565" s="1" t="s">
        <v>13045</v>
      </c>
      <c r="O1565" s="1" t="s">
        <v>1563</v>
      </c>
      <c r="P1565" s="1" t="s">
        <v>26466</v>
      </c>
      <c r="Q1565" s="1" t="s">
        <v>27530</v>
      </c>
      <c r="R1565" s="1" t="s">
        <v>14251</v>
      </c>
      <c r="S1565" s="1" t="s">
        <v>1563</v>
      </c>
      <c r="T1565" s="1"/>
      <c r="U1565" s="1"/>
      <c r="V1565" s="1" t="s">
        <v>14259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6544</v>
      </c>
      <c r="G1566" s="1" t="s">
        <v>8135</v>
      </c>
      <c r="H1566" s="1" t="s">
        <v>9724</v>
      </c>
      <c r="I1566" s="1" t="s">
        <v>11281</v>
      </c>
      <c r="J1566" s="1"/>
      <c r="K1566" s="1" t="s">
        <v>26421</v>
      </c>
      <c r="L1566" s="1" t="s">
        <v>1564</v>
      </c>
      <c r="M1566" s="1" t="s">
        <v>12937</v>
      </c>
      <c r="N1566" s="1" t="s">
        <v>13045</v>
      </c>
      <c r="O1566" s="1" t="s">
        <v>1564</v>
      </c>
      <c r="P1566" s="1" t="s">
        <v>26466</v>
      </c>
      <c r="Q1566" s="1" t="s">
        <v>27531</v>
      </c>
      <c r="R1566" s="1" t="s">
        <v>14251</v>
      </c>
      <c r="S1566" s="1" t="s">
        <v>1564</v>
      </c>
      <c r="T1566" s="1"/>
      <c r="U1566" s="1"/>
      <c r="V1566" s="1" t="s">
        <v>14259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6545</v>
      </c>
      <c r="G1567" s="1" t="s">
        <v>8136</v>
      </c>
      <c r="H1567" s="1" t="s">
        <v>9725</v>
      </c>
      <c r="I1567" s="1" t="s">
        <v>11282</v>
      </c>
      <c r="J1567" s="1"/>
      <c r="K1567" s="1" t="s">
        <v>26421</v>
      </c>
      <c r="L1567" s="1" t="s">
        <v>1565</v>
      </c>
      <c r="M1567" s="1" t="s">
        <v>12938</v>
      </c>
      <c r="N1567" s="1" t="s">
        <v>13045</v>
      </c>
      <c r="O1567" s="1" t="s">
        <v>1565</v>
      </c>
      <c r="P1567" s="1" t="s">
        <v>26466</v>
      </c>
      <c r="Q1567" s="1" t="s">
        <v>27532</v>
      </c>
      <c r="R1567" s="1" t="s">
        <v>14251</v>
      </c>
      <c r="S1567" s="1" t="s">
        <v>1565</v>
      </c>
      <c r="T1567" s="1"/>
      <c r="U1567" s="1"/>
      <c r="V1567" s="1" t="s">
        <v>14259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6546</v>
      </c>
      <c r="G1568" s="1" t="s">
        <v>8137</v>
      </c>
      <c r="H1568" s="1" t="s">
        <v>9724</v>
      </c>
      <c r="I1568" s="1" t="s">
        <v>11283</v>
      </c>
      <c r="J1568" s="1"/>
      <c r="K1568" s="1" t="s">
        <v>26421</v>
      </c>
      <c r="L1568" s="1" t="s">
        <v>1566</v>
      </c>
      <c r="M1568" s="1" t="s">
        <v>12939</v>
      </c>
      <c r="N1568" s="1" t="s">
        <v>13045</v>
      </c>
      <c r="O1568" s="1" t="s">
        <v>1566</v>
      </c>
      <c r="P1568" s="1" t="s">
        <v>26466</v>
      </c>
      <c r="Q1568" s="1" t="s">
        <v>27531</v>
      </c>
      <c r="R1568" s="1" t="s">
        <v>14251</v>
      </c>
      <c r="S1568" s="1" t="s">
        <v>1566</v>
      </c>
      <c r="T1568" s="1"/>
      <c r="U1568" s="1"/>
      <c r="V1568" s="1" t="s">
        <v>14259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6547</v>
      </c>
      <c r="G1569" s="1" t="s">
        <v>8138</v>
      </c>
      <c r="H1569" s="1" t="s">
        <v>9726</v>
      </c>
      <c r="I1569" s="1" t="s">
        <v>11284</v>
      </c>
      <c r="J1569" s="1"/>
      <c r="K1569" s="1" t="s">
        <v>26421</v>
      </c>
      <c r="L1569" s="1" t="s">
        <v>1567</v>
      </c>
      <c r="M1569" s="1" t="s">
        <v>12940</v>
      </c>
      <c r="N1569" s="1" t="s">
        <v>13045</v>
      </c>
      <c r="O1569" s="1" t="s">
        <v>1567</v>
      </c>
      <c r="P1569" s="1" t="s">
        <v>26466</v>
      </c>
      <c r="Q1569" s="1" t="s">
        <v>27533</v>
      </c>
      <c r="R1569" s="1" t="s">
        <v>14251</v>
      </c>
      <c r="S1569" s="1" t="s">
        <v>1567</v>
      </c>
      <c r="T1569" s="1"/>
      <c r="U1569" s="1"/>
      <c r="V1569" s="1" t="s">
        <v>14259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6548</v>
      </c>
      <c r="G1570" s="1" t="s">
        <v>8139</v>
      </c>
      <c r="H1570" s="1" t="s">
        <v>9727</v>
      </c>
      <c r="I1570" s="1" t="s">
        <v>11285</v>
      </c>
      <c r="J1570" s="1"/>
      <c r="K1570" s="1" t="s">
        <v>26421</v>
      </c>
      <c r="L1570" s="1" t="s">
        <v>1568</v>
      </c>
      <c r="M1570" s="1" t="s">
        <v>12941</v>
      </c>
      <c r="N1570" s="1" t="s">
        <v>13045</v>
      </c>
      <c r="O1570" s="1" t="s">
        <v>1568</v>
      </c>
      <c r="P1570" s="1" t="s">
        <v>26466</v>
      </c>
      <c r="Q1570" s="1" t="s">
        <v>27534</v>
      </c>
      <c r="R1570" s="1" t="s">
        <v>14251</v>
      </c>
      <c r="S1570" s="1" t="s">
        <v>1568</v>
      </c>
      <c r="T1570" s="1"/>
      <c r="U1570" s="1"/>
      <c r="V1570" s="1" t="s">
        <v>14259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15370</v>
      </c>
      <c r="F1571" s="1" t="s">
        <v>16409</v>
      </c>
      <c r="G1571" s="1" t="s">
        <v>17447</v>
      </c>
      <c r="H1571" s="1" t="s">
        <v>18489</v>
      </c>
      <c r="I1571" s="1" t="s">
        <v>11286</v>
      </c>
      <c r="J1571" s="1"/>
      <c r="K1571" s="1" t="s">
        <v>26421</v>
      </c>
      <c r="L1571" s="1" t="s">
        <v>1569</v>
      </c>
      <c r="M1571" s="1" t="s">
        <v>12942</v>
      </c>
      <c r="N1571" s="1" t="s">
        <v>13045</v>
      </c>
      <c r="O1571" s="1" t="s">
        <v>1569</v>
      </c>
      <c r="P1571" s="1" t="s">
        <v>26466</v>
      </c>
      <c r="Q1571" s="1" t="s">
        <v>27535</v>
      </c>
      <c r="R1571" s="1" t="s">
        <v>14251</v>
      </c>
      <c r="S1571" s="1" t="s">
        <v>1569</v>
      </c>
      <c r="T1571" s="1"/>
      <c r="U1571" s="1"/>
      <c r="V1571" s="1" t="s">
        <v>14259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6550</v>
      </c>
      <c r="G1572" s="1" t="s">
        <v>8141</v>
      </c>
      <c r="H1572" s="1" t="s">
        <v>9729</v>
      </c>
      <c r="I1572" s="1" t="s">
        <v>11287</v>
      </c>
      <c r="J1572" s="1"/>
      <c r="K1572" s="1" t="s">
        <v>26421</v>
      </c>
      <c r="L1572" s="1" t="s">
        <v>1570</v>
      </c>
      <c r="M1572" s="1" t="s">
        <v>12943</v>
      </c>
      <c r="N1572" s="1" t="s">
        <v>13045</v>
      </c>
      <c r="O1572" s="1" t="s">
        <v>1570</v>
      </c>
      <c r="P1572" s="1" t="s">
        <v>26466</v>
      </c>
      <c r="Q1572" s="1" t="s">
        <v>27536</v>
      </c>
      <c r="R1572" s="1" t="s">
        <v>14251</v>
      </c>
      <c r="S1572" s="1" t="s">
        <v>1570</v>
      </c>
      <c r="T1572" s="1"/>
      <c r="U1572" s="1"/>
      <c r="V1572" s="1" t="s">
        <v>14259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6551</v>
      </c>
      <c r="G1573" s="1" t="s">
        <v>8142</v>
      </c>
      <c r="H1573" s="1" t="s">
        <v>9730</v>
      </c>
      <c r="I1573" s="1" t="s">
        <v>11288</v>
      </c>
      <c r="J1573" s="1"/>
      <c r="K1573" s="1" t="s">
        <v>26421</v>
      </c>
      <c r="L1573" s="1" t="s">
        <v>1571</v>
      </c>
      <c r="M1573" s="1" t="s">
        <v>12944</v>
      </c>
      <c r="N1573" s="1" t="s">
        <v>13045</v>
      </c>
      <c r="O1573" s="1" t="s">
        <v>1571</v>
      </c>
      <c r="P1573" s="1" t="s">
        <v>26466</v>
      </c>
      <c r="Q1573" s="1" t="s">
        <v>27537</v>
      </c>
      <c r="R1573" s="1" t="s">
        <v>14251</v>
      </c>
      <c r="S1573" s="1" t="s">
        <v>1571</v>
      </c>
      <c r="T1573" s="1"/>
      <c r="U1573" s="1"/>
      <c r="V1573" s="1" t="s">
        <v>14259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6552</v>
      </c>
      <c r="G1574" s="1" t="s">
        <v>8143</v>
      </c>
      <c r="H1574" s="1" t="s">
        <v>9731</v>
      </c>
      <c r="I1574" s="1" t="s">
        <v>11289</v>
      </c>
      <c r="J1574" s="1"/>
      <c r="K1574" s="1" t="s">
        <v>26421</v>
      </c>
      <c r="L1574" s="1" t="s">
        <v>1572</v>
      </c>
      <c r="M1574" s="1" t="s">
        <v>12945</v>
      </c>
      <c r="N1574" s="1" t="s">
        <v>13045</v>
      </c>
      <c r="O1574" s="1" t="s">
        <v>1572</v>
      </c>
      <c r="P1574" s="1" t="s">
        <v>26466</v>
      </c>
      <c r="Q1574" s="1" t="s">
        <v>27538</v>
      </c>
      <c r="R1574" s="1" t="s">
        <v>14251</v>
      </c>
      <c r="S1574" s="1" t="s">
        <v>1572</v>
      </c>
      <c r="T1574" s="1"/>
      <c r="U1574" s="1"/>
      <c r="V1574" s="1" t="s">
        <v>14259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6553</v>
      </c>
      <c r="G1575" s="1" t="s">
        <v>8144</v>
      </c>
      <c r="H1575" s="1" t="s">
        <v>9732</v>
      </c>
      <c r="I1575" s="1" t="s">
        <v>11290</v>
      </c>
      <c r="J1575" s="1"/>
      <c r="K1575" s="1" t="s">
        <v>26421</v>
      </c>
      <c r="L1575" s="1" t="s">
        <v>1573</v>
      </c>
      <c r="M1575" s="1" t="s">
        <v>12946</v>
      </c>
      <c r="N1575" s="1" t="s">
        <v>13045</v>
      </c>
      <c r="O1575" s="1" t="s">
        <v>1573</v>
      </c>
      <c r="P1575" s="1" t="s">
        <v>26466</v>
      </c>
      <c r="Q1575" s="1" t="s">
        <v>27539</v>
      </c>
      <c r="R1575" s="1" t="s">
        <v>14251</v>
      </c>
      <c r="S1575" s="1" t="s">
        <v>1573</v>
      </c>
      <c r="T1575" s="1"/>
      <c r="U1575" s="1"/>
      <c r="V1575" s="1" t="s">
        <v>14259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6554</v>
      </c>
      <c r="G1576" s="1" t="s">
        <v>8145</v>
      </c>
      <c r="H1576" s="1" t="s">
        <v>9733</v>
      </c>
      <c r="I1576" s="1" t="s">
        <v>11291</v>
      </c>
      <c r="J1576" s="1"/>
      <c r="K1576" s="1" t="s">
        <v>26421</v>
      </c>
      <c r="L1576" s="1" t="s">
        <v>1574</v>
      </c>
      <c r="M1576" s="1" t="s">
        <v>12947</v>
      </c>
      <c r="N1576" s="1" t="s">
        <v>13045</v>
      </c>
      <c r="O1576" s="1" t="s">
        <v>1574</v>
      </c>
      <c r="P1576" s="1" t="s">
        <v>26466</v>
      </c>
      <c r="Q1576" s="1" t="s">
        <v>27540</v>
      </c>
      <c r="R1576" s="1" t="s">
        <v>14251</v>
      </c>
      <c r="S1576" s="1" t="s">
        <v>1574</v>
      </c>
      <c r="T1576" s="1"/>
      <c r="U1576" s="1"/>
      <c r="V1576" s="1" t="s">
        <v>14259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6555</v>
      </c>
      <c r="G1577" s="1" t="s">
        <v>8146</v>
      </c>
      <c r="H1577" s="1" t="s">
        <v>9734</v>
      </c>
      <c r="I1577" s="1" t="s">
        <v>11292</v>
      </c>
      <c r="J1577" s="1"/>
      <c r="K1577" s="1" t="s">
        <v>26421</v>
      </c>
      <c r="L1577" s="1" t="s">
        <v>1575</v>
      </c>
      <c r="M1577" s="1" t="s">
        <v>12948</v>
      </c>
      <c r="N1577" s="1" t="s">
        <v>13045</v>
      </c>
      <c r="O1577" s="1" t="s">
        <v>1575</v>
      </c>
      <c r="P1577" s="1" t="s">
        <v>26466</v>
      </c>
      <c r="Q1577" s="1" t="s">
        <v>27541</v>
      </c>
      <c r="R1577" s="1" t="s">
        <v>14251</v>
      </c>
      <c r="S1577" s="1" t="s">
        <v>1575</v>
      </c>
      <c r="T1577" s="1"/>
      <c r="U1577" s="1"/>
      <c r="V1577" s="1" t="s">
        <v>14259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6556</v>
      </c>
      <c r="G1578" s="1" t="s">
        <v>8147</v>
      </c>
      <c r="H1578" s="1" t="s">
        <v>9735</v>
      </c>
      <c r="I1578" s="1" t="s">
        <v>11293</v>
      </c>
      <c r="J1578" s="1"/>
      <c r="K1578" s="1" t="s">
        <v>26421</v>
      </c>
      <c r="L1578" s="1" t="s">
        <v>1576</v>
      </c>
      <c r="M1578" s="1" t="s">
        <v>12949</v>
      </c>
      <c r="N1578" s="1" t="s">
        <v>13045</v>
      </c>
      <c r="O1578" s="1" t="s">
        <v>1576</v>
      </c>
      <c r="P1578" s="1" t="s">
        <v>26466</v>
      </c>
      <c r="Q1578" s="1" t="s">
        <v>27542</v>
      </c>
      <c r="R1578" s="1" t="s">
        <v>14251</v>
      </c>
      <c r="S1578" s="1" t="s">
        <v>1576</v>
      </c>
      <c r="T1578" s="1"/>
      <c r="U1578" s="1"/>
      <c r="V1578" s="1" t="s">
        <v>14259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6557</v>
      </c>
      <c r="G1579" s="1" t="s">
        <v>8148</v>
      </c>
      <c r="H1579" s="1" t="s">
        <v>9736</v>
      </c>
      <c r="I1579" s="1" t="s">
        <v>11294</v>
      </c>
      <c r="J1579" s="1"/>
      <c r="K1579" s="1" t="s">
        <v>26421</v>
      </c>
      <c r="L1579" s="1" t="s">
        <v>1577</v>
      </c>
      <c r="M1579" s="1" t="s">
        <v>12950</v>
      </c>
      <c r="N1579" s="1" t="s">
        <v>13045</v>
      </c>
      <c r="O1579" s="1" t="s">
        <v>1577</v>
      </c>
      <c r="P1579" s="1" t="s">
        <v>26466</v>
      </c>
      <c r="Q1579" s="1" t="s">
        <v>27543</v>
      </c>
      <c r="R1579" s="1" t="s">
        <v>14251</v>
      </c>
      <c r="S1579" s="1" t="s">
        <v>1577</v>
      </c>
      <c r="T1579" s="1"/>
      <c r="U1579" s="1"/>
      <c r="V1579" s="1" t="s">
        <v>14259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6558</v>
      </c>
      <c r="G1580" s="1" t="s">
        <v>8149</v>
      </c>
      <c r="H1580" s="1" t="s">
        <v>9737</v>
      </c>
      <c r="I1580" s="1" t="s">
        <v>10853</v>
      </c>
      <c r="J1580" s="1"/>
      <c r="K1580" s="1" t="s">
        <v>26421</v>
      </c>
      <c r="L1580" s="1" t="s">
        <v>1578</v>
      </c>
      <c r="M1580" s="1" t="s">
        <v>12951</v>
      </c>
      <c r="N1580" s="1" t="s">
        <v>13045</v>
      </c>
      <c r="O1580" s="1" t="s">
        <v>1578</v>
      </c>
      <c r="P1580" s="1" t="s">
        <v>26466</v>
      </c>
      <c r="Q1580" s="1" t="s">
        <v>27544</v>
      </c>
      <c r="R1580" s="1" t="s">
        <v>14251</v>
      </c>
      <c r="S1580" s="1" t="s">
        <v>1578</v>
      </c>
      <c r="T1580" s="1"/>
      <c r="U1580" s="1"/>
      <c r="V1580" s="1" t="s">
        <v>14259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6559</v>
      </c>
      <c r="G1581" s="1" t="s">
        <v>8150</v>
      </c>
      <c r="H1581" s="1" t="s">
        <v>9738</v>
      </c>
      <c r="I1581" s="1" t="s">
        <v>11295</v>
      </c>
      <c r="J1581" s="1"/>
      <c r="K1581" s="1" t="s">
        <v>26421</v>
      </c>
      <c r="L1581" s="1" t="s">
        <v>1579</v>
      </c>
      <c r="M1581" s="1" t="s">
        <v>12952</v>
      </c>
      <c r="N1581" s="1" t="s">
        <v>13045</v>
      </c>
      <c r="O1581" s="1" t="s">
        <v>1579</v>
      </c>
      <c r="P1581" s="1" t="s">
        <v>26466</v>
      </c>
      <c r="Q1581" s="1" t="s">
        <v>27545</v>
      </c>
      <c r="R1581" s="1" t="s">
        <v>14251</v>
      </c>
      <c r="S1581" s="1" t="s">
        <v>1579</v>
      </c>
      <c r="T1581" s="1"/>
      <c r="U1581" s="1"/>
      <c r="V1581" s="1" t="s">
        <v>14259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6560</v>
      </c>
      <c r="G1582" s="1" t="s">
        <v>8151</v>
      </c>
      <c r="H1582" s="1" t="s">
        <v>9739</v>
      </c>
      <c r="I1582" s="1" t="s">
        <v>11296</v>
      </c>
      <c r="J1582" s="1"/>
      <c r="K1582" s="1" t="s">
        <v>26421</v>
      </c>
      <c r="L1582" s="1" t="s">
        <v>1580</v>
      </c>
      <c r="M1582" s="1" t="s">
        <v>12953</v>
      </c>
      <c r="N1582" s="1" t="s">
        <v>13045</v>
      </c>
      <c r="O1582" s="1" t="s">
        <v>1580</v>
      </c>
      <c r="P1582" s="1" t="s">
        <v>26466</v>
      </c>
      <c r="Q1582" s="1" t="s">
        <v>27546</v>
      </c>
      <c r="R1582" s="1" t="s">
        <v>14251</v>
      </c>
      <c r="S1582" s="1" t="s">
        <v>1580</v>
      </c>
      <c r="T1582" s="1"/>
      <c r="U1582" s="1"/>
      <c r="V1582" s="1" t="s">
        <v>14259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6561</v>
      </c>
      <c r="G1583" s="1" t="s">
        <v>8152</v>
      </c>
      <c r="H1583" s="1" t="s">
        <v>9734</v>
      </c>
      <c r="I1583" s="1" t="s">
        <v>11297</v>
      </c>
      <c r="J1583" s="1"/>
      <c r="K1583" s="1" t="s">
        <v>26421</v>
      </c>
      <c r="L1583" s="1" t="s">
        <v>1581</v>
      </c>
      <c r="M1583" s="1" t="s">
        <v>12954</v>
      </c>
      <c r="N1583" s="1" t="s">
        <v>13045</v>
      </c>
      <c r="O1583" s="1" t="s">
        <v>1581</v>
      </c>
      <c r="P1583" s="1" t="s">
        <v>26466</v>
      </c>
      <c r="Q1583" s="1" t="s">
        <v>27541</v>
      </c>
      <c r="R1583" s="1" t="s">
        <v>14251</v>
      </c>
      <c r="S1583" s="1" t="s">
        <v>1581</v>
      </c>
      <c r="T1583" s="1"/>
      <c r="U1583" s="1"/>
      <c r="V1583" s="1" t="s">
        <v>14259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6562</v>
      </c>
      <c r="G1584" s="1" t="s">
        <v>4969</v>
      </c>
      <c r="H1584" s="1" t="s">
        <v>9740</v>
      </c>
      <c r="I1584" s="1" t="s">
        <v>11298</v>
      </c>
      <c r="J1584" s="1"/>
      <c r="K1584" s="1" t="s">
        <v>26421</v>
      </c>
      <c r="L1584" s="1" t="s">
        <v>1582</v>
      </c>
      <c r="M1584" s="1" t="s">
        <v>12955</v>
      </c>
      <c r="N1584" s="1" t="s">
        <v>13045</v>
      </c>
      <c r="O1584" s="1" t="s">
        <v>1582</v>
      </c>
      <c r="P1584" s="1" t="s">
        <v>26466</v>
      </c>
      <c r="Q1584" s="1" t="s">
        <v>27547</v>
      </c>
      <c r="R1584" s="1" t="s">
        <v>14251</v>
      </c>
      <c r="S1584" s="1" t="s">
        <v>1582</v>
      </c>
      <c r="T1584" s="1"/>
      <c r="U1584" s="1"/>
      <c r="V1584" s="1" t="s">
        <v>14259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6563</v>
      </c>
      <c r="G1585" s="1" t="s">
        <v>8153</v>
      </c>
      <c r="H1585" s="1" t="s">
        <v>9741</v>
      </c>
      <c r="I1585" s="1" t="s">
        <v>11299</v>
      </c>
      <c r="J1585" s="1"/>
      <c r="K1585" s="1" t="s">
        <v>26421</v>
      </c>
      <c r="L1585" s="1" t="s">
        <v>1583</v>
      </c>
      <c r="M1585" s="1" t="s">
        <v>12956</v>
      </c>
      <c r="N1585" s="1" t="s">
        <v>13045</v>
      </c>
      <c r="O1585" s="1" t="s">
        <v>1583</v>
      </c>
      <c r="P1585" s="1" t="s">
        <v>26466</v>
      </c>
      <c r="Q1585" s="1" t="s">
        <v>27548</v>
      </c>
      <c r="R1585" s="1" t="s">
        <v>14251</v>
      </c>
      <c r="S1585" s="1" t="s">
        <v>1583</v>
      </c>
      <c r="T1585" s="1"/>
      <c r="U1585" s="1"/>
      <c r="V1585" s="1" t="s">
        <v>14259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6564</v>
      </c>
      <c r="G1586" s="1" t="s">
        <v>8154</v>
      </c>
      <c r="H1586" s="1" t="s">
        <v>9742</v>
      </c>
      <c r="I1586" s="1" t="s">
        <v>11300</v>
      </c>
      <c r="J1586" s="1"/>
      <c r="K1586" s="1" t="s">
        <v>26421</v>
      </c>
      <c r="L1586" s="1" t="s">
        <v>1584</v>
      </c>
      <c r="M1586" s="1" t="s">
        <v>12957</v>
      </c>
      <c r="N1586" s="1" t="s">
        <v>13045</v>
      </c>
      <c r="O1586" s="1" t="s">
        <v>1584</v>
      </c>
      <c r="P1586" s="1" t="s">
        <v>26466</v>
      </c>
      <c r="Q1586" s="1" t="s">
        <v>27549</v>
      </c>
      <c r="R1586" s="1" t="s">
        <v>14251</v>
      </c>
      <c r="S1586" s="1" t="s">
        <v>1584</v>
      </c>
      <c r="T1586" s="1"/>
      <c r="U1586" s="1"/>
      <c r="V1586" s="1" t="s">
        <v>14259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6565</v>
      </c>
      <c r="G1587" s="1" t="s">
        <v>8155</v>
      </c>
      <c r="H1587" s="1" t="s">
        <v>9743</v>
      </c>
      <c r="I1587" s="1" t="s">
        <v>11301</v>
      </c>
      <c r="J1587" s="1"/>
      <c r="K1587" s="1" t="s">
        <v>26421</v>
      </c>
      <c r="L1587" s="1" t="s">
        <v>1585</v>
      </c>
      <c r="M1587" s="1" t="s">
        <v>12958</v>
      </c>
      <c r="N1587" s="1" t="s">
        <v>13045</v>
      </c>
      <c r="O1587" s="1" t="s">
        <v>1585</v>
      </c>
      <c r="P1587" s="1" t="s">
        <v>26466</v>
      </c>
      <c r="Q1587" s="1" t="s">
        <v>27550</v>
      </c>
      <c r="R1587" s="1" t="s">
        <v>14251</v>
      </c>
      <c r="S1587" s="1" t="s">
        <v>1585</v>
      </c>
      <c r="T1587" s="1"/>
      <c r="U1587" s="1"/>
      <c r="V1587" s="1" t="s">
        <v>14259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6566</v>
      </c>
      <c r="G1588" s="1" t="s">
        <v>8156</v>
      </c>
      <c r="H1588" s="1" t="s">
        <v>9744</v>
      </c>
      <c r="I1588" s="1" t="s">
        <v>11302</v>
      </c>
      <c r="J1588" s="1"/>
      <c r="K1588" s="1" t="s">
        <v>26421</v>
      </c>
      <c r="L1588" s="1" t="s">
        <v>1586</v>
      </c>
      <c r="M1588" s="1" t="s">
        <v>12959</v>
      </c>
      <c r="N1588" s="1" t="s">
        <v>13045</v>
      </c>
      <c r="O1588" s="1" t="s">
        <v>1586</v>
      </c>
      <c r="P1588" s="1" t="s">
        <v>26466</v>
      </c>
      <c r="Q1588" s="1" t="s">
        <v>27551</v>
      </c>
      <c r="R1588" s="1" t="s">
        <v>14251</v>
      </c>
      <c r="S1588" s="1" t="s">
        <v>1586</v>
      </c>
      <c r="T1588" s="1"/>
      <c r="U1588" s="1"/>
      <c r="V1588" s="1" t="s">
        <v>14259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6567</v>
      </c>
      <c r="G1589" s="1" t="s">
        <v>8157</v>
      </c>
      <c r="H1589" s="1" t="s">
        <v>9745</v>
      </c>
      <c r="I1589" s="1" t="s">
        <v>11303</v>
      </c>
      <c r="J1589" s="1"/>
      <c r="K1589" s="1" t="s">
        <v>26421</v>
      </c>
      <c r="L1589" s="1" t="s">
        <v>1587</v>
      </c>
      <c r="M1589" s="1" t="s">
        <v>12960</v>
      </c>
      <c r="N1589" s="1" t="s">
        <v>13045</v>
      </c>
      <c r="O1589" s="1" t="s">
        <v>1587</v>
      </c>
      <c r="P1589" s="1" t="s">
        <v>26466</v>
      </c>
      <c r="Q1589" s="1" t="s">
        <v>27552</v>
      </c>
      <c r="R1589" s="1" t="s">
        <v>14251</v>
      </c>
      <c r="S1589" s="1" t="s">
        <v>1587</v>
      </c>
      <c r="T1589" s="1"/>
      <c r="U1589" s="1"/>
      <c r="V1589" s="1" t="s">
        <v>14259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6568</v>
      </c>
      <c r="G1590" s="1" t="s">
        <v>8158</v>
      </c>
      <c r="H1590" s="1" t="s">
        <v>9746</v>
      </c>
      <c r="I1590" s="1" t="s">
        <v>11304</v>
      </c>
      <c r="J1590" s="1"/>
      <c r="K1590" s="1" t="s">
        <v>26421</v>
      </c>
      <c r="L1590" s="1" t="s">
        <v>1588</v>
      </c>
      <c r="M1590" s="1" t="s">
        <v>12961</v>
      </c>
      <c r="N1590" s="1" t="s">
        <v>13045</v>
      </c>
      <c r="O1590" s="1" t="s">
        <v>1588</v>
      </c>
      <c r="P1590" s="1" t="s">
        <v>26466</v>
      </c>
      <c r="Q1590" s="1" t="s">
        <v>27553</v>
      </c>
      <c r="R1590" s="1" t="s">
        <v>14251</v>
      </c>
      <c r="S1590" s="1" t="s">
        <v>1588</v>
      </c>
      <c r="T1590" s="1"/>
      <c r="U1590" s="1"/>
      <c r="V1590" s="1" t="s">
        <v>14259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6569</v>
      </c>
      <c r="G1591" s="1" t="s">
        <v>8159</v>
      </c>
      <c r="H1591" s="1" t="s">
        <v>9747</v>
      </c>
      <c r="I1591" s="1" t="s">
        <v>11305</v>
      </c>
      <c r="J1591" s="1"/>
      <c r="K1591" s="1" t="s">
        <v>26421</v>
      </c>
      <c r="L1591" s="1" t="s">
        <v>1589</v>
      </c>
      <c r="M1591" s="1" t="s">
        <v>12962</v>
      </c>
      <c r="N1591" s="1" t="s">
        <v>13045</v>
      </c>
      <c r="O1591" s="1" t="s">
        <v>1589</v>
      </c>
      <c r="P1591" s="1" t="s">
        <v>26466</v>
      </c>
      <c r="Q1591" s="1" t="s">
        <v>27554</v>
      </c>
      <c r="R1591" s="1" t="s">
        <v>14251</v>
      </c>
      <c r="S1591" s="1" t="s">
        <v>1589</v>
      </c>
      <c r="T1591" s="1"/>
      <c r="U1591" s="1"/>
      <c r="V1591" s="1" t="s">
        <v>14259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6570</v>
      </c>
      <c r="G1592" s="1" t="s">
        <v>8160</v>
      </c>
      <c r="H1592" s="1" t="s">
        <v>9748</v>
      </c>
      <c r="I1592" s="1" t="s">
        <v>11306</v>
      </c>
      <c r="J1592" s="1"/>
      <c r="K1592" s="1" t="s">
        <v>26421</v>
      </c>
      <c r="L1592" s="1" t="s">
        <v>1590</v>
      </c>
      <c r="M1592" s="1" t="s">
        <v>12963</v>
      </c>
      <c r="N1592" s="1" t="s">
        <v>13045</v>
      </c>
      <c r="O1592" s="1" t="s">
        <v>1590</v>
      </c>
      <c r="P1592" s="1" t="s">
        <v>26466</v>
      </c>
      <c r="Q1592" s="1" t="s">
        <v>27555</v>
      </c>
      <c r="R1592" s="1" t="s">
        <v>14251</v>
      </c>
      <c r="S1592" s="1" t="s">
        <v>1590</v>
      </c>
      <c r="T1592" s="1"/>
      <c r="U1592" s="1"/>
      <c r="V1592" s="1" t="s">
        <v>14259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6571</v>
      </c>
      <c r="G1593" s="1" t="s">
        <v>4978</v>
      </c>
      <c r="H1593" s="1" t="s">
        <v>9749</v>
      </c>
      <c r="I1593" s="1" t="s">
        <v>11307</v>
      </c>
      <c r="J1593" s="1"/>
      <c r="K1593" s="1" t="s">
        <v>26421</v>
      </c>
      <c r="L1593" s="1" t="s">
        <v>1591</v>
      </c>
      <c r="M1593" s="1" t="s">
        <v>12964</v>
      </c>
      <c r="N1593" s="1" t="s">
        <v>13045</v>
      </c>
      <c r="O1593" s="1" t="s">
        <v>1591</v>
      </c>
      <c r="P1593" s="1" t="s">
        <v>26466</v>
      </c>
      <c r="Q1593" s="1" t="s">
        <v>27556</v>
      </c>
      <c r="R1593" s="1" t="s">
        <v>14251</v>
      </c>
      <c r="S1593" s="1" t="s">
        <v>1591</v>
      </c>
      <c r="T1593" s="1"/>
      <c r="U1593" s="1"/>
      <c r="V1593" s="1" t="s">
        <v>14259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6572</v>
      </c>
      <c r="G1594" s="1" t="s">
        <v>4979</v>
      </c>
      <c r="H1594" s="1" t="s">
        <v>9750</v>
      </c>
      <c r="I1594" s="1" t="s">
        <v>11308</v>
      </c>
      <c r="J1594" s="1"/>
      <c r="K1594" s="1" t="s">
        <v>26421</v>
      </c>
      <c r="L1594" s="1" t="s">
        <v>1592</v>
      </c>
      <c r="M1594" s="1" t="s">
        <v>12965</v>
      </c>
      <c r="N1594" s="1" t="s">
        <v>13045</v>
      </c>
      <c r="O1594" s="1" t="s">
        <v>1592</v>
      </c>
      <c r="P1594" s="1" t="s">
        <v>26466</v>
      </c>
      <c r="Q1594" s="1" t="s">
        <v>27557</v>
      </c>
      <c r="R1594" s="1" t="s">
        <v>14251</v>
      </c>
      <c r="S1594" s="1" t="s">
        <v>1592</v>
      </c>
      <c r="T1594" s="1"/>
      <c r="U1594" s="1"/>
      <c r="V1594" s="1" t="s">
        <v>14259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6573</v>
      </c>
      <c r="G1595" s="1" t="s">
        <v>8161</v>
      </c>
      <c r="H1595" s="1" t="s">
        <v>9751</v>
      </c>
      <c r="I1595" s="1" t="s">
        <v>11309</v>
      </c>
      <c r="J1595" s="1"/>
      <c r="K1595" s="1" t="s">
        <v>26421</v>
      </c>
      <c r="L1595" s="1" t="s">
        <v>1593</v>
      </c>
      <c r="M1595" s="1" t="s">
        <v>12966</v>
      </c>
      <c r="N1595" s="1" t="s">
        <v>13045</v>
      </c>
      <c r="O1595" s="1" t="s">
        <v>1593</v>
      </c>
      <c r="P1595" s="1" t="s">
        <v>26466</v>
      </c>
      <c r="Q1595" s="1" t="s">
        <v>27558</v>
      </c>
      <c r="R1595" s="1" t="s">
        <v>14251</v>
      </c>
      <c r="S1595" s="1" t="s">
        <v>1593</v>
      </c>
      <c r="T1595" s="1"/>
      <c r="U1595" s="1"/>
      <c r="V1595" s="1" t="s">
        <v>14259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6574</v>
      </c>
      <c r="G1596" s="1" t="s">
        <v>8162</v>
      </c>
      <c r="H1596" s="1" t="s">
        <v>9752</v>
      </c>
      <c r="I1596" s="1" t="s">
        <v>11310</v>
      </c>
      <c r="J1596" s="1"/>
      <c r="K1596" s="1" t="s">
        <v>26421</v>
      </c>
      <c r="L1596" s="1" t="s">
        <v>1594</v>
      </c>
      <c r="M1596" s="1" t="s">
        <v>12967</v>
      </c>
      <c r="N1596" s="1" t="s">
        <v>13045</v>
      </c>
      <c r="O1596" s="1" t="s">
        <v>1594</v>
      </c>
      <c r="P1596" s="1" t="s">
        <v>26466</v>
      </c>
      <c r="Q1596" s="1" t="s">
        <v>27559</v>
      </c>
      <c r="R1596" s="1" t="s">
        <v>14251</v>
      </c>
      <c r="S1596" s="1" t="s">
        <v>1594</v>
      </c>
      <c r="T1596" s="1"/>
      <c r="U1596" s="1"/>
      <c r="V1596" s="1" t="s">
        <v>14259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6575</v>
      </c>
      <c r="G1597" s="1" t="s">
        <v>4982</v>
      </c>
      <c r="H1597" s="1" t="s">
        <v>9753</v>
      </c>
      <c r="I1597" s="1" t="s">
        <v>11311</v>
      </c>
      <c r="J1597" s="1"/>
      <c r="K1597" s="1" t="s">
        <v>26421</v>
      </c>
      <c r="L1597" s="1" t="s">
        <v>1595</v>
      </c>
      <c r="M1597" s="1" t="s">
        <v>12968</v>
      </c>
      <c r="N1597" s="1" t="s">
        <v>13045</v>
      </c>
      <c r="O1597" s="1" t="s">
        <v>1595</v>
      </c>
      <c r="P1597" s="1" t="s">
        <v>26466</v>
      </c>
      <c r="Q1597" s="1" t="s">
        <v>27560</v>
      </c>
      <c r="R1597" s="1" t="s">
        <v>14251</v>
      </c>
      <c r="S1597" s="1" t="s">
        <v>1595</v>
      </c>
      <c r="T1597" s="1"/>
      <c r="U1597" s="1"/>
      <c r="V1597" s="1" t="s">
        <v>14259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6576</v>
      </c>
      <c r="G1598" s="1" t="s">
        <v>8163</v>
      </c>
      <c r="H1598" s="1" t="s">
        <v>9754</v>
      </c>
      <c r="I1598" s="1" t="s">
        <v>11312</v>
      </c>
      <c r="J1598" s="1"/>
      <c r="K1598" s="1" t="s">
        <v>26421</v>
      </c>
      <c r="L1598" s="1" t="s">
        <v>1596</v>
      </c>
      <c r="M1598" s="1" t="s">
        <v>12969</v>
      </c>
      <c r="N1598" s="1" t="s">
        <v>13045</v>
      </c>
      <c r="O1598" s="1" t="s">
        <v>1596</v>
      </c>
      <c r="P1598" s="1" t="s">
        <v>26466</v>
      </c>
      <c r="Q1598" s="1" t="s">
        <v>27561</v>
      </c>
      <c r="R1598" s="1" t="s">
        <v>14251</v>
      </c>
      <c r="S1598" s="1" t="s">
        <v>1596</v>
      </c>
      <c r="T1598" s="1"/>
      <c r="U1598" s="1"/>
      <c r="V1598" s="1" t="s">
        <v>14259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6577</v>
      </c>
      <c r="G1599" s="1" t="s">
        <v>8164</v>
      </c>
      <c r="H1599" s="1" t="s">
        <v>9755</v>
      </c>
      <c r="I1599" s="1" t="s">
        <v>11313</v>
      </c>
      <c r="J1599" s="1"/>
      <c r="K1599" s="1" t="s">
        <v>26421</v>
      </c>
      <c r="L1599" s="1" t="s">
        <v>1597</v>
      </c>
      <c r="M1599" s="1" t="s">
        <v>12970</v>
      </c>
      <c r="N1599" s="1" t="s">
        <v>13045</v>
      </c>
      <c r="O1599" s="1" t="s">
        <v>1597</v>
      </c>
      <c r="P1599" s="1" t="s">
        <v>26466</v>
      </c>
      <c r="Q1599" s="1" t="s">
        <v>27562</v>
      </c>
      <c r="R1599" s="1" t="s">
        <v>14251</v>
      </c>
      <c r="S1599" s="1" t="s">
        <v>1597</v>
      </c>
      <c r="T1599" s="1"/>
      <c r="U1599" s="1"/>
      <c r="V1599" s="1" t="s">
        <v>14259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6578</v>
      </c>
      <c r="G1600" s="1" t="s">
        <v>8165</v>
      </c>
      <c r="H1600" s="1" t="s">
        <v>9756</v>
      </c>
      <c r="I1600" s="1" t="s">
        <v>10765</v>
      </c>
      <c r="J1600" s="1"/>
      <c r="K1600" s="1" t="s">
        <v>26421</v>
      </c>
      <c r="L1600" s="1" t="s">
        <v>1598</v>
      </c>
      <c r="M1600" s="1" t="s">
        <v>12971</v>
      </c>
      <c r="N1600" s="1" t="s">
        <v>13045</v>
      </c>
      <c r="O1600" s="1" t="s">
        <v>1598</v>
      </c>
      <c r="P1600" s="1" t="s">
        <v>26466</v>
      </c>
      <c r="Q1600" s="1" t="s">
        <v>27563</v>
      </c>
      <c r="R1600" s="1" t="s">
        <v>14251</v>
      </c>
      <c r="S1600" s="1" t="s">
        <v>1598</v>
      </c>
      <c r="T1600" s="1"/>
      <c r="U1600" s="1"/>
      <c r="V1600" s="1" t="s">
        <v>14259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6579</v>
      </c>
      <c r="G1601" s="1" t="s">
        <v>8166</v>
      </c>
      <c r="H1601" s="1" t="s">
        <v>9757</v>
      </c>
      <c r="I1601" s="1" t="s">
        <v>11314</v>
      </c>
      <c r="J1601" s="1"/>
      <c r="K1601" s="1" t="s">
        <v>26421</v>
      </c>
      <c r="L1601" s="1" t="s">
        <v>1599</v>
      </c>
      <c r="M1601" s="1" t="s">
        <v>12972</v>
      </c>
      <c r="N1601" s="1" t="s">
        <v>13045</v>
      </c>
      <c r="O1601" s="1" t="s">
        <v>1599</v>
      </c>
      <c r="P1601" s="1" t="s">
        <v>26466</v>
      </c>
      <c r="Q1601" s="1" t="s">
        <v>27564</v>
      </c>
      <c r="R1601" s="1" t="s">
        <v>14251</v>
      </c>
      <c r="S1601" s="1" t="s">
        <v>1599</v>
      </c>
      <c r="T1601" s="1"/>
      <c r="U1601" s="1"/>
      <c r="V1601" s="1" t="s">
        <v>14259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8167</v>
      </c>
      <c r="H1602" s="1" t="s">
        <v>9758</v>
      </c>
      <c r="I1602" s="1" t="s">
        <v>10065</v>
      </c>
      <c r="J1602" s="1"/>
      <c r="K1602" s="1" t="s">
        <v>26421</v>
      </c>
      <c r="L1602" s="1" t="s">
        <v>1600</v>
      </c>
      <c r="M1602" s="1" t="s">
        <v>12973</v>
      </c>
      <c r="N1602" s="1" t="s">
        <v>13045</v>
      </c>
      <c r="O1602" s="1" t="s">
        <v>1600</v>
      </c>
      <c r="P1602" s="1" t="s">
        <v>26466</v>
      </c>
      <c r="Q1602" s="1" t="s">
        <v>27565</v>
      </c>
      <c r="R1602" s="1" t="s">
        <v>14251</v>
      </c>
      <c r="S1602" s="1" t="s">
        <v>1600</v>
      </c>
      <c r="T1602" s="1"/>
      <c r="U1602" s="1"/>
      <c r="V1602" s="1" t="s">
        <v>14259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8168</v>
      </c>
      <c r="H1603" s="1" t="s">
        <v>9759</v>
      </c>
      <c r="I1603" s="1" t="s">
        <v>11315</v>
      </c>
      <c r="J1603" s="1"/>
      <c r="K1603" s="1" t="s">
        <v>26421</v>
      </c>
      <c r="L1603" s="1" t="s">
        <v>1601</v>
      </c>
      <c r="M1603" s="1" t="s">
        <v>12974</v>
      </c>
      <c r="N1603" s="1" t="s">
        <v>13045</v>
      </c>
      <c r="O1603" s="1" t="s">
        <v>1601</v>
      </c>
      <c r="P1603" s="1" t="s">
        <v>26466</v>
      </c>
      <c r="Q1603" s="1" t="s">
        <v>27566</v>
      </c>
      <c r="R1603" s="1" t="s">
        <v>14251</v>
      </c>
      <c r="S1603" s="1" t="s">
        <v>1601</v>
      </c>
      <c r="T1603" s="1"/>
      <c r="U1603" s="1"/>
      <c r="V1603" s="1" t="s">
        <v>14259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6580</v>
      </c>
      <c r="G1604" s="1" t="s">
        <v>8169</v>
      </c>
      <c r="H1604" s="1" t="s">
        <v>9760</v>
      </c>
      <c r="I1604" s="1" t="s">
        <v>11316</v>
      </c>
      <c r="J1604" s="1"/>
      <c r="K1604" s="1" t="s">
        <v>26421</v>
      </c>
      <c r="L1604" s="1" t="s">
        <v>1602</v>
      </c>
      <c r="M1604" s="1" t="s">
        <v>12975</v>
      </c>
      <c r="N1604" s="1" t="s">
        <v>13045</v>
      </c>
      <c r="O1604" s="1" t="s">
        <v>1602</v>
      </c>
      <c r="P1604" s="1" t="s">
        <v>26467</v>
      </c>
      <c r="Q1604" s="1" t="s">
        <v>26467</v>
      </c>
      <c r="R1604" s="1" t="s">
        <v>14251</v>
      </c>
      <c r="S1604" s="1" t="s">
        <v>1602</v>
      </c>
      <c r="T1604" s="1"/>
      <c r="U1604" s="1" t="s">
        <v>20152</v>
      </c>
      <c r="V1604" s="1" t="s">
        <v>14259</v>
      </c>
      <c r="W1604" s="1" t="s">
        <v>1602</v>
      </c>
      <c r="X1604" s="1" t="s">
        <v>27617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6581</v>
      </c>
      <c r="G1605" s="1" t="s">
        <v>4990</v>
      </c>
      <c r="H1605" s="1" t="s">
        <v>9761</v>
      </c>
      <c r="I1605" s="1" t="s">
        <v>11317</v>
      </c>
      <c r="J1605" s="1"/>
      <c r="K1605" s="1" t="s">
        <v>26421</v>
      </c>
      <c r="L1605" s="1" t="s">
        <v>1603</v>
      </c>
      <c r="M1605" s="1" t="s">
        <v>12976</v>
      </c>
      <c r="N1605" s="1" t="s">
        <v>13045</v>
      </c>
      <c r="O1605" s="1" t="s">
        <v>1603</v>
      </c>
      <c r="P1605" s="1" t="s">
        <v>26467</v>
      </c>
      <c r="Q1605" s="1" t="s">
        <v>26467</v>
      </c>
      <c r="R1605" s="1" t="s">
        <v>14251</v>
      </c>
      <c r="S1605" s="1" t="s">
        <v>1603</v>
      </c>
      <c r="T1605" s="1"/>
      <c r="U1605" s="1"/>
      <c r="V1605" s="1" t="s">
        <v>14259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6582</v>
      </c>
      <c r="G1606" s="1" t="s">
        <v>8170</v>
      </c>
      <c r="H1606" s="1" t="s">
        <v>9762</v>
      </c>
      <c r="I1606" s="1" t="s">
        <v>11318</v>
      </c>
      <c r="J1606" s="1"/>
      <c r="K1606" s="1" t="s">
        <v>26421</v>
      </c>
      <c r="L1606" s="1" t="s">
        <v>1604</v>
      </c>
      <c r="M1606" s="1" t="s">
        <v>12977</v>
      </c>
      <c r="N1606" s="1" t="s">
        <v>13045</v>
      </c>
      <c r="O1606" s="1" t="s">
        <v>1604</v>
      </c>
      <c r="P1606" s="1" t="s">
        <v>26467</v>
      </c>
      <c r="Q1606" s="1" t="s">
        <v>26467</v>
      </c>
      <c r="R1606" s="1" t="s">
        <v>14251</v>
      </c>
      <c r="S1606" s="1" t="s">
        <v>1604</v>
      </c>
      <c r="T1606" s="1"/>
      <c r="U1606" s="1"/>
      <c r="V1606" s="1" t="s">
        <v>14259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6583</v>
      </c>
      <c r="G1607" s="1" t="s">
        <v>8171</v>
      </c>
      <c r="H1607" s="1" t="s">
        <v>9763</v>
      </c>
      <c r="I1607" s="1" t="s">
        <v>11319</v>
      </c>
      <c r="J1607" s="1"/>
      <c r="K1607" s="1" t="s">
        <v>26421</v>
      </c>
      <c r="L1607" s="1" t="s">
        <v>1605</v>
      </c>
      <c r="M1607" s="1" t="s">
        <v>12978</v>
      </c>
      <c r="N1607" s="1" t="s">
        <v>13045</v>
      </c>
      <c r="O1607" s="1" t="s">
        <v>1605</v>
      </c>
      <c r="P1607" s="1" t="s">
        <v>26467</v>
      </c>
      <c r="Q1607" s="1" t="s">
        <v>26467</v>
      </c>
      <c r="R1607" s="1" t="s">
        <v>14251</v>
      </c>
      <c r="S1607" s="1" t="s">
        <v>1605</v>
      </c>
      <c r="T1607" s="1"/>
      <c r="U1607" s="1"/>
      <c r="V1607" s="1" t="s">
        <v>14259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6584</v>
      </c>
      <c r="G1608" s="1" t="s">
        <v>8172</v>
      </c>
      <c r="H1608" s="1" t="s">
        <v>9764</v>
      </c>
      <c r="I1608" s="1" t="s">
        <v>11320</v>
      </c>
      <c r="J1608" s="1"/>
      <c r="K1608" s="1" t="s">
        <v>26421</v>
      </c>
      <c r="L1608" s="1" t="s">
        <v>1606</v>
      </c>
      <c r="M1608" s="1" t="s">
        <v>12979</v>
      </c>
      <c r="N1608" s="1" t="s">
        <v>13045</v>
      </c>
      <c r="O1608" s="1" t="s">
        <v>1606</v>
      </c>
      <c r="P1608" s="1" t="s">
        <v>26467</v>
      </c>
      <c r="Q1608" s="1" t="s">
        <v>26467</v>
      </c>
      <c r="R1608" s="1" t="s">
        <v>14251</v>
      </c>
      <c r="S1608" s="1" t="s">
        <v>1606</v>
      </c>
      <c r="T1608" s="1"/>
      <c r="U1608" s="1"/>
      <c r="V1608" s="1" t="s">
        <v>14259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6585</v>
      </c>
      <c r="G1609" s="1" t="s">
        <v>4994</v>
      </c>
      <c r="H1609" s="1" t="s">
        <v>9765</v>
      </c>
      <c r="I1609" s="1" t="s">
        <v>10675</v>
      </c>
      <c r="J1609" s="1"/>
      <c r="K1609" s="1" t="s">
        <v>26421</v>
      </c>
      <c r="L1609" s="1" t="s">
        <v>1607</v>
      </c>
      <c r="M1609" s="1" t="s">
        <v>12980</v>
      </c>
      <c r="N1609" s="1" t="s">
        <v>13045</v>
      </c>
      <c r="O1609" s="1" t="s">
        <v>1607</v>
      </c>
      <c r="P1609" s="1" t="s">
        <v>26467</v>
      </c>
      <c r="Q1609" s="1" t="s">
        <v>26467</v>
      </c>
      <c r="R1609" s="1" t="s">
        <v>14251</v>
      </c>
      <c r="S1609" s="1" t="s">
        <v>1607</v>
      </c>
      <c r="T1609" s="1"/>
      <c r="U1609" s="1"/>
      <c r="V1609" s="1" t="s">
        <v>14259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6586</v>
      </c>
      <c r="G1610" s="1" t="s">
        <v>8173</v>
      </c>
      <c r="H1610" s="1" t="s">
        <v>9766</v>
      </c>
      <c r="I1610" s="1" t="s">
        <v>11321</v>
      </c>
      <c r="J1610" s="1"/>
      <c r="K1610" s="1" t="s">
        <v>26421</v>
      </c>
      <c r="L1610" s="1" t="s">
        <v>1608</v>
      </c>
      <c r="M1610" s="1" t="s">
        <v>12981</v>
      </c>
      <c r="N1610" s="1" t="s">
        <v>13045</v>
      </c>
      <c r="O1610" s="1" t="s">
        <v>1608</v>
      </c>
      <c r="P1610" s="1" t="s">
        <v>26467</v>
      </c>
      <c r="Q1610" s="1" t="s">
        <v>26467</v>
      </c>
      <c r="R1610" s="1" t="s">
        <v>14251</v>
      </c>
      <c r="S1610" s="1" t="s">
        <v>1608</v>
      </c>
      <c r="T1610" s="1"/>
      <c r="U1610" s="1"/>
      <c r="V1610" s="1" t="s">
        <v>14259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6587</v>
      </c>
      <c r="G1611" s="1" t="s">
        <v>8174</v>
      </c>
      <c r="H1611" s="1" t="s">
        <v>9767</v>
      </c>
      <c r="I1611" s="1" t="s">
        <v>11322</v>
      </c>
      <c r="J1611" s="1"/>
      <c r="K1611" s="1" t="s">
        <v>26421</v>
      </c>
      <c r="L1611" s="1" t="s">
        <v>1609</v>
      </c>
      <c r="M1611" s="1" t="s">
        <v>12982</v>
      </c>
      <c r="N1611" s="1" t="s">
        <v>13045</v>
      </c>
      <c r="O1611" s="1" t="s">
        <v>1609</v>
      </c>
      <c r="P1611" s="1" t="s">
        <v>26467</v>
      </c>
      <c r="Q1611" s="1" t="s">
        <v>26467</v>
      </c>
      <c r="R1611" s="1" t="s">
        <v>14251</v>
      </c>
      <c r="S1611" s="1" t="s">
        <v>1609</v>
      </c>
      <c r="T1611" s="1"/>
      <c r="U1611" s="1"/>
      <c r="V1611" s="1" t="s">
        <v>14259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6588</v>
      </c>
      <c r="G1612" s="1" t="s">
        <v>8175</v>
      </c>
      <c r="H1612" s="1" t="s">
        <v>9768</v>
      </c>
      <c r="I1612" s="1" t="s">
        <v>11323</v>
      </c>
      <c r="J1612" s="1"/>
      <c r="K1612" s="1" t="s">
        <v>26421</v>
      </c>
      <c r="L1612" s="1" t="s">
        <v>1610</v>
      </c>
      <c r="M1612" s="1" t="s">
        <v>12983</v>
      </c>
      <c r="N1612" s="1" t="s">
        <v>13045</v>
      </c>
      <c r="O1612" s="1" t="s">
        <v>1610</v>
      </c>
      <c r="P1612" s="1" t="s">
        <v>26467</v>
      </c>
      <c r="Q1612" s="1" t="s">
        <v>26467</v>
      </c>
      <c r="R1612" s="1" t="s">
        <v>14251</v>
      </c>
      <c r="S1612" s="1" t="s">
        <v>1610</v>
      </c>
      <c r="T1612" s="1"/>
      <c r="U1612" s="1"/>
      <c r="V1612" s="1" t="s">
        <v>14259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6589</v>
      </c>
      <c r="G1613" s="1" t="s">
        <v>8176</v>
      </c>
      <c r="H1613" s="1" t="s">
        <v>9769</v>
      </c>
      <c r="I1613" s="1" t="s">
        <v>10137</v>
      </c>
      <c r="J1613" s="1"/>
      <c r="K1613" s="1" t="s">
        <v>26421</v>
      </c>
      <c r="L1613" s="1" t="s">
        <v>1611</v>
      </c>
      <c r="M1613" s="1" t="s">
        <v>12984</v>
      </c>
      <c r="N1613" s="1" t="s">
        <v>13045</v>
      </c>
      <c r="O1613" s="1" t="s">
        <v>1611</v>
      </c>
      <c r="P1613" s="1" t="s">
        <v>26467</v>
      </c>
      <c r="Q1613" s="1" t="s">
        <v>26467</v>
      </c>
      <c r="R1613" s="1" t="s">
        <v>14251</v>
      </c>
      <c r="S1613" s="1" t="s">
        <v>1611</v>
      </c>
      <c r="T1613" s="1"/>
      <c r="U1613" s="1"/>
      <c r="V1613" s="1" t="s">
        <v>14259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6590</v>
      </c>
      <c r="G1614" s="1" t="s">
        <v>8177</v>
      </c>
      <c r="H1614" s="1" t="s">
        <v>9770</v>
      </c>
      <c r="I1614" s="1" t="s">
        <v>11324</v>
      </c>
      <c r="J1614" s="1"/>
      <c r="K1614" s="1" t="s">
        <v>26421</v>
      </c>
      <c r="L1614" s="1" t="s">
        <v>1612</v>
      </c>
      <c r="M1614" s="1" t="s">
        <v>12985</v>
      </c>
      <c r="N1614" s="1" t="s">
        <v>13045</v>
      </c>
      <c r="O1614" s="1" t="s">
        <v>1612</v>
      </c>
      <c r="P1614" s="1" t="s">
        <v>26467</v>
      </c>
      <c r="Q1614" s="1" t="s">
        <v>26467</v>
      </c>
      <c r="R1614" s="1" t="s">
        <v>14251</v>
      </c>
      <c r="S1614" s="1" t="s">
        <v>1612</v>
      </c>
      <c r="T1614" s="1"/>
      <c r="U1614" s="1"/>
      <c r="V1614" s="1" t="s">
        <v>14259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8178</v>
      </c>
      <c r="H1615" s="1" t="s">
        <v>9771</v>
      </c>
      <c r="I1615" s="1" t="s">
        <v>11325</v>
      </c>
      <c r="J1615" s="1"/>
      <c r="K1615" s="1" t="s">
        <v>26421</v>
      </c>
      <c r="L1615" s="1" t="s">
        <v>1613</v>
      </c>
      <c r="M1615" s="1" t="s">
        <v>12986</v>
      </c>
      <c r="N1615" s="1" t="s">
        <v>13045</v>
      </c>
      <c r="O1615" s="1" t="s">
        <v>1613</v>
      </c>
      <c r="P1615" s="1" t="s">
        <v>26467</v>
      </c>
      <c r="Q1615" s="1" t="s">
        <v>26467</v>
      </c>
      <c r="R1615" s="1" t="s">
        <v>14251</v>
      </c>
      <c r="S1615" s="1" t="s">
        <v>1613</v>
      </c>
      <c r="T1615" s="1"/>
      <c r="U1615" s="1"/>
      <c r="V1615" s="1" t="s">
        <v>14259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6592</v>
      </c>
      <c r="G1616" s="1" t="s">
        <v>8179</v>
      </c>
      <c r="H1616" s="1" t="s">
        <v>9772</v>
      </c>
      <c r="I1616" s="1" t="s">
        <v>11326</v>
      </c>
      <c r="J1616" s="1"/>
      <c r="K1616" s="1" t="s">
        <v>26421</v>
      </c>
      <c r="L1616" s="1" t="s">
        <v>1614</v>
      </c>
      <c r="M1616" s="1" t="s">
        <v>12987</v>
      </c>
      <c r="N1616" s="1" t="s">
        <v>13045</v>
      </c>
      <c r="O1616" s="1" t="s">
        <v>1614</v>
      </c>
      <c r="P1616" s="1" t="s">
        <v>26467</v>
      </c>
      <c r="Q1616" s="1" t="s">
        <v>26467</v>
      </c>
      <c r="R1616" s="1" t="s">
        <v>14251</v>
      </c>
      <c r="S1616" s="1" t="s">
        <v>1614</v>
      </c>
      <c r="T1616" s="1"/>
      <c r="U1616" s="1"/>
      <c r="V1616" s="1" t="s">
        <v>14259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8180</v>
      </c>
      <c r="H1617" s="1" t="s">
        <v>9773</v>
      </c>
      <c r="I1617" s="1" t="s">
        <v>10173</v>
      </c>
      <c r="J1617" s="1"/>
      <c r="K1617" s="1" t="s">
        <v>26421</v>
      </c>
      <c r="L1617" s="1" t="s">
        <v>1615</v>
      </c>
      <c r="M1617" s="1" t="s">
        <v>12988</v>
      </c>
      <c r="N1617" s="1" t="s">
        <v>13045</v>
      </c>
      <c r="O1617" s="1" t="s">
        <v>1615</v>
      </c>
      <c r="P1617" s="1" t="s">
        <v>26467</v>
      </c>
      <c r="Q1617" s="1" t="s">
        <v>26467</v>
      </c>
      <c r="R1617" s="1" t="s">
        <v>14251</v>
      </c>
      <c r="S1617" s="1" t="s">
        <v>1615</v>
      </c>
      <c r="T1617" s="1"/>
      <c r="U1617" s="1"/>
      <c r="V1617" s="1" t="s">
        <v>14259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6594</v>
      </c>
      <c r="G1618" s="1" t="s">
        <v>8181</v>
      </c>
      <c r="H1618" s="1" t="s">
        <v>9774</v>
      </c>
      <c r="I1618" s="1" t="s">
        <v>11327</v>
      </c>
      <c r="J1618" s="1"/>
      <c r="K1618" s="1" t="s">
        <v>26421</v>
      </c>
      <c r="L1618" s="1" t="s">
        <v>1616</v>
      </c>
      <c r="M1618" s="1" t="s">
        <v>12989</v>
      </c>
      <c r="N1618" s="1" t="s">
        <v>13045</v>
      </c>
      <c r="O1618" s="1" t="s">
        <v>1616</v>
      </c>
      <c r="P1618" s="1" t="s">
        <v>26467</v>
      </c>
      <c r="Q1618" s="1" t="s">
        <v>26467</v>
      </c>
      <c r="R1618" s="1" t="s">
        <v>14251</v>
      </c>
      <c r="S1618" s="1" t="s">
        <v>1616</v>
      </c>
      <c r="T1618" s="1"/>
      <c r="U1618" s="1"/>
      <c r="V1618" s="1" t="s">
        <v>14259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8182</v>
      </c>
      <c r="H1619" s="1" t="s">
        <v>9775</v>
      </c>
      <c r="I1619" s="1" t="s">
        <v>10727</v>
      </c>
      <c r="J1619" s="1"/>
      <c r="K1619" s="1" t="s">
        <v>26421</v>
      </c>
      <c r="L1619" s="1" t="s">
        <v>1617</v>
      </c>
      <c r="M1619" s="1" t="s">
        <v>12990</v>
      </c>
      <c r="N1619" s="1" t="s">
        <v>13045</v>
      </c>
      <c r="O1619" s="1" t="s">
        <v>1617</v>
      </c>
      <c r="P1619" s="1" t="s">
        <v>26467</v>
      </c>
      <c r="Q1619" s="1" t="s">
        <v>26467</v>
      </c>
      <c r="R1619" s="1" t="s">
        <v>14251</v>
      </c>
      <c r="S1619" s="1" t="s">
        <v>1617</v>
      </c>
      <c r="T1619" s="1"/>
      <c r="U1619" s="1"/>
      <c r="V1619" s="1" t="s">
        <v>14259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6596</v>
      </c>
      <c r="G1620" s="1" t="s">
        <v>8183</v>
      </c>
      <c r="H1620" s="1" t="s">
        <v>9776</v>
      </c>
      <c r="I1620" s="1" t="s">
        <v>11131</v>
      </c>
      <c r="J1620" s="1"/>
      <c r="K1620" s="1" t="s">
        <v>26421</v>
      </c>
      <c r="L1620" s="1" t="s">
        <v>1618</v>
      </c>
      <c r="M1620" s="1" t="s">
        <v>12991</v>
      </c>
      <c r="N1620" s="1" t="s">
        <v>13045</v>
      </c>
      <c r="O1620" s="1" t="s">
        <v>1618</v>
      </c>
      <c r="P1620" s="1" t="s">
        <v>26467</v>
      </c>
      <c r="Q1620" s="1" t="s">
        <v>26467</v>
      </c>
      <c r="R1620" s="1" t="s">
        <v>14251</v>
      </c>
      <c r="S1620" s="1" t="s">
        <v>1618</v>
      </c>
      <c r="T1620" s="1"/>
      <c r="U1620" s="1"/>
      <c r="V1620" s="1" t="s">
        <v>14259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6597</v>
      </c>
      <c r="G1621" s="1" t="s">
        <v>5006</v>
      </c>
      <c r="H1621" s="1" t="s">
        <v>9777</v>
      </c>
      <c r="I1621" s="1" t="s">
        <v>10471</v>
      </c>
      <c r="J1621" s="1"/>
      <c r="K1621" s="1" t="s">
        <v>26421</v>
      </c>
      <c r="L1621" s="1" t="s">
        <v>1619</v>
      </c>
      <c r="M1621" s="1" t="s">
        <v>12992</v>
      </c>
      <c r="N1621" s="1" t="s">
        <v>13045</v>
      </c>
      <c r="O1621" s="1" t="s">
        <v>1619</v>
      </c>
      <c r="P1621" s="1" t="s">
        <v>26467</v>
      </c>
      <c r="Q1621" s="1" t="s">
        <v>26467</v>
      </c>
      <c r="R1621" s="1" t="s">
        <v>14251</v>
      </c>
      <c r="S1621" s="1" t="s">
        <v>1619</v>
      </c>
      <c r="T1621" s="1"/>
      <c r="U1621" s="1"/>
      <c r="V1621" s="1" t="s">
        <v>14259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8184</v>
      </c>
      <c r="H1622" s="1" t="s">
        <v>9778</v>
      </c>
      <c r="I1622" s="1" t="s">
        <v>11328</v>
      </c>
      <c r="J1622" s="1"/>
      <c r="K1622" s="1" t="s">
        <v>26421</v>
      </c>
      <c r="L1622" s="1" t="s">
        <v>1620</v>
      </c>
      <c r="M1622" s="1" t="s">
        <v>12993</v>
      </c>
      <c r="N1622" s="1" t="s">
        <v>13045</v>
      </c>
      <c r="O1622" s="1" t="s">
        <v>1620</v>
      </c>
      <c r="P1622" s="1" t="s">
        <v>26467</v>
      </c>
      <c r="Q1622" s="1" t="s">
        <v>26467</v>
      </c>
      <c r="R1622" s="1" t="s">
        <v>14251</v>
      </c>
      <c r="S1622" s="1" t="s">
        <v>1620</v>
      </c>
      <c r="T1622" s="1"/>
      <c r="U1622" s="1"/>
      <c r="V1622" s="1" t="s">
        <v>14259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8185</v>
      </c>
      <c r="H1623" s="1" t="s">
        <v>9779</v>
      </c>
      <c r="I1623" s="1" t="s">
        <v>11329</v>
      </c>
      <c r="J1623" s="1"/>
      <c r="K1623" s="1" t="s">
        <v>26421</v>
      </c>
      <c r="L1623" s="1" t="s">
        <v>1621</v>
      </c>
      <c r="M1623" s="1" t="s">
        <v>12994</v>
      </c>
      <c r="N1623" s="1" t="s">
        <v>13045</v>
      </c>
      <c r="O1623" s="1" t="s">
        <v>1621</v>
      </c>
      <c r="P1623" s="1" t="s">
        <v>26467</v>
      </c>
      <c r="Q1623" s="1" t="s">
        <v>26467</v>
      </c>
      <c r="R1623" s="1" t="s">
        <v>14251</v>
      </c>
      <c r="S1623" s="1" t="s">
        <v>1621</v>
      </c>
      <c r="T1623" s="1"/>
      <c r="U1623" s="1"/>
      <c r="V1623" s="1" t="s">
        <v>14259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8186</v>
      </c>
      <c r="H1624" s="1" t="s">
        <v>9780</v>
      </c>
      <c r="I1624" s="1" t="s">
        <v>10981</v>
      </c>
      <c r="J1624" s="1"/>
      <c r="K1624" s="1" t="s">
        <v>26421</v>
      </c>
      <c r="L1624" s="1" t="s">
        <v>1622</v>
      </c>
      <c r="M1624" s="1" t="s">
        <v>12995</v>
      </c>
      <c r="N1624" s="1" t="s">
        <v>13045</v>
      </c>
      <c r="O1624" s="1" t="s">
        <v>1622</v>
      </c>
      <c r="P1624" s="1" t="s">
        <v>26467</v>
      </c>
      <c r="Q1624" s="1" t="s">
        <v>26467</v>
      </c>
      <c r="R1624" s="1" t="s">
        <v>14251</v>
      </c>
      <c r="S1624" s="1" t="s">
        <v>1622</v>
      </c>
      <c r="T1624" s="1"/>
      <c r="U1624" s="1"/>
      <c r="V1624" s="1" t="s">
        <v>14259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6601</v>
      </c>
      <c r="G1625" s="1" t="s">
        <v>8187</v>
      </c>
      <c r="H1625" s="1" t="s">
        <v>5010</v>
      </c>
      <c r="I1625" s="1" t="s">
        <v>11330</v>
      </c>
      <c r="J1625" s="1"/>
      <c r="K1625" s="1" t="s">
        <v>26421</v>
      </c>
      <c r="L1625" s="1" t="s">
        <v>1623</v>
      </c>
      <c r="M1625" s="1" t="s">
        <v>12996</v>
      </c>
      <c r="N1625" s="1" t="s">
        <v>13045</v>
      </c>
      <c r="O1625" s="1" t="s">
        <v>1623</v>
      </c>
      <c r="P1625" s="1" t="s">
        <v>26467</v>
      </c>
      <c r="Q1625" s="1" t="s">
        <v>26467</v>
      </c>
      <c r="R1625" s="1" t="s">
        <v>14251</v>
      </c>
      <c r="S1625" s="1" t="s">
        <v>1623</v>
      </c>
      <c r="T1625" s="1"/>
      <c r="U1625" s="1"/>
      <c r="V1625" s="1" t="s">
        <v>14259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6602</v>
      </c>
      <c r="G1626" s="1" t="s">
        <v>8188</v>
      </c>
      <c r="H1626" s="1" t="s">
        <v>9781</v>
      </c>
      <c r="I1626" s="1" t="s">
        <v>11331</v>
      </c>
      <c r="J1626" s="1"/>
      <c r="K1626" s="1" t="s">
        <v>26421</v>
      </c>
      <c r="L1626" s="1" t="s">
        <v>1624</v>
      </c>
      <c r="M1626" s="1" t="s">
        <v>12997</v>
      </c>
      <c r="N1626" s="1" t="s">
        <v>13045</v>
      </c>
      <c r="O1626" s="1" t="s">
        <v>1624</v>
      </c>
      <c r="P1626" s="1" t="s">
        <v>26467</v>
      </c>
      <c r="Q1626" s="1" t="s">
        <v>26467</v>
      </c>
      <c r="R1626" s="1" t="s">
        <v>14251</v>
      </c>
      <c r="S1626" s="1" t="s">
        <v>1624</v>
      </c>
      <c r="T1626" s="1"/>
      <c r="U1626" s="1"/>
      <c r="V1626" s="1" t="s">
        <v>14259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6603</v>
      </c>
      <c r="G1627" s="1" t="s">
        <v>8189</v>
      </c>
      <c r="H1627" s="1" t="s">
        <v>9782</v>
      </c>
      <c r="I1627" s="1" t="s">
        <v>11332</v>
      </c>
      <c r="J1627" s="1"/>
      <c r="K1627" s="1" t="s">
        <v>26421</v>
      </c>
      <c r="L1627" s="1" t="s">
        <v>1625</v>
      </c>
      <c r="M1627" s="1" t="s">
        <v>12998</v>
      </c>
      <c r="N1627" s="1" t="s">
        <v>13045</v>
      </c>
      <c r="O1627" s="1" t="s">
        <v>1625</v>
      </c>
      <c r="P1627" s="1" t="s">
        <v>26467</v>
      </c>
      <c r="Q1627" s="1" t="s">
        <v>26467</v>
      </c>
      <c r="R1627" s="1" t="s">
        <v>14251</v>
      </c>
      <c r="S1627" s="1" t="s">
        <v>1625</v>
      </c>
      <c r="T1627" s="1"/>
      <c r="U1627" s="1"/>
      <c r="V1627" s="1" t="s">
        <v>14259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8190</v>
      </c>
      <c r="H1628" s="1" t="s">
        <v>9783</v>
      </c>
      <c r="I1628" s="1" t="s">
        <v>11333</v>
      </c>
      <c r="J1628" s="1"/>
      <c r="K1628" s="1" t="s">
        <v>26421</v>
      </c>
      <c r="L1628" s="1" t="s">
        <v>1626</v>
      </c>
      <c r="M1628" s="1" t="s">
        <v>12999</v>
      </c>
      <c r="N1628" s="1" t="s">
        <v>13045</v>
      </c>
      <c r="O1628" s="1" t="s">
        <v>1626</v>
      </c>
      <c r="P1628" s="1" t="s">
        <v>26467</v>
      </c>
      <c r="Q1628" s="1" t="s">
        <v>26467</v>
      </c>
      <c r="R1628" s="1" t="s">
        <v>14251</v>
      </c>
      <c r="S1628" s="1" t="s">
        <v>1626</v>
      </c>
      <c r="T1628" s="1"/>
      <c r="U1628" s="1"/>
      <c r="V1628" s="1" t="s">
        <v>14259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8191</v>
      </c>
      <c r="H1629" s="1" t="s">
        <v>9784</v>
      </c>
      <c r="I1629" s="1" t="s">
        <v>11334</v>
      </c>
      <c r="J1629" s="1"/>
      <c r="K1629" s="1" t="s">
        <v>26421</v>
      </c>
      <c r="L1629" s="1" t="s">
        <v>1627</v>
      </c>
      <c r="M1629" s="1" t="s">
        <v>13000</v>
      </c>
      <c r="N1629" s="1" t="s">
        <v>13045</v>
      </c>
      <c r="O1629" s="1" t="s">
        <v>1627</v>
      </c>
      <c r="P1629" s="1" t="s">
        <v>26467</v>
      </c>
      <c r="Q1629" s="1" t="s">
        <v>26467</v>
      </c>
      <c r="R1629" s="1" t="s">
        <v>14251</v>
      </c>
      <c r="S1629" s="1" t="s">
        <v>1627</v>
      </c>
      <c r="T1629" s="1"/>
      <c r="U1629" s="1"/>
      <c r="V1629" s="1" t="s">
        <v>14259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8192</v>
      </c>
      <c r="H1630" s="1" t="s">
        <v>9785</v>
      </c>
      <c r="I1630" s="1" t="s">
        <v>11335</v>
      </c>
      <c r="J1630" s="1"/>
      <c r="K1630" s="1" t="s">
        <v>26421</v>
      </c>
      <c r="L1630" s="1" t="s">
        <v>1628</v>
      </c>
      <c r="M1630" s="1" t="s">
        <v>13001</v>
      </c>
      <c r="N1630" s="1" t="s">
        <v>13045</v>
      </c>
      <c r="O1630" s="1" t="s">
        <v>1628</v>
      </c>
      <c r="P1630" s="1" t="s">
        <v>26467</v>
      </c>
      <c r="Q1630" s="1" t="s">
        <v>26467</v>
      </c>
      <c r="R1630" s="1" t="s">
        <v>14251</v>
      </c>
      <c r="S1630" s="1" t="s">
        <v>1628</v>
      </c>
      <c r="T1630" s="1"/>
      <c r="U1630" s="1"/>
      <c r="V1630" s="1" t="s">
        <v>14259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5016</v>
      </c>
      <c r="G1631" s="1" t="s">
        <v>8193</v>
      </c>
      <c r="H1631" s="1" t="s">
        <v>9786</v>
      </c>
      <c r="I1631" s="1" t="s">
        <v>11336</v>
      </c>
      <c r="J1631" s="1"/>
      <c r="K1631" s="1" t="s">
        <v>26421</v>
      </c>
      <c r="L1631" s="1" t="s">
        <v>1629</v>
      </c>
      <c r="M1631" s="1" t="s">
        <v>13002</v>
      </c>
      <c r="N1631" s="1" t="s">
        <v>13045</v>
      </c>
      <c r="O1631" s="1" t="s">
        <v>1629</v>
      </c>
      <c r="P1631" s="1" t="s">
        <v>26467</v>
      </c>
      <c r="Q1631" s="1" t="s">
        <v>26467</v>
      </c>
      <c r="R1631" s="1" t="s">
        <v>14251</v>
      </c>
      <c r="S1631" s="1" t="s">
        <v>1629</v>
      </c>
      <c r="T1631" s="1"/>
      <c r="U1631" s="1"/>
      <c r="V1631" s="1" t="s">
        <v>14259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6607</v>
      </c>
      <c r="G1632" s="1" t="s">
        <v>8194</v>
      </c>
      <c r="H1632" s="1" t="s">
        <v>9787</v>
      </c>
      <c r="I1632" s="1" t="s">
        <v>11337</v>
      </c>
      <c r="J1632" s="1"/>
      <c r="K1632" s="1" t="s">
        <v>26421</v>
      </c>
      <c r="L1632" s="1" t="s">
        <v>1630</v>
      </c>
      <c r="M1632" s="1" t="s">
        <v>13003</v>
      </c>
      <c r="N1632" s="1" t="s">
        <v>13045</v>
      </c>
      <c r="O1632" s="1" t="s">
        <v>1630</v>
      </c>
      <c r="P1632" s="1" t="s">
        <v>26467</v>
      </c>
      <c r="Q1632" s="1" t="s">
        <v>26467</v>
      </c>
      <c r="R1632" s="1" t="s">
        <v>14251</v>
      </c>
      <c r="S1632" s="1" t="s">
        <v>1630</v>
      </c>
      <c r="T1632" s="1"/>
      <c r="U1632" s="1"/>
      <c r="V1632" s="1" t="s">
        <v>14259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6608</v>
      </c>
      <c r="G1633" s="1" t="s">
        <v>8195</v>
      </c>
      <c r="H1633" s="1" t="s">
        <v>9788</v>
      </c>
      <c r="I1633" s="1" t="s">
        <v>11338</v>
      </c>
      <c r="J1633" s="1"/>
      <c r="K1633" s="1" t="s">
        <v>26421</v>
      </c>
      <c r="L1633" s="1" t="s">
        <v>1631</v>
      </c>
      <c r="M1633" s="1" t="s">
        <v>13004</v>
      </c>
      <c r="N1633" s="1" t="s">
        <v>13045</v>
      </c>
      <c r="O1633" s="1" t="s">
        <v>1631</v>
      </c>
      <c r="P1633" s="1" t="s">
        <v>26467</v>
      </c>
      <c r="Q1633" s="1" t="s">
        <v>26467</v>
      </c>
      <c r="R1633" s="1" t="s">
        <v>14251</v>
      </c>
      <c r="S1633" s="1" t="s">
        <v>1631</v>
      </c>
      <c r="T1633" s="1"/>
      <c r="U1633" s="1"/>
      <c r="V1633" s="1" t="s">
        <v>14259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6609</v>
      </c>
      <c r="G1634" s="1" t="s">
        <v>8196</v>
      </c>
      <c r="H1634" s="1" t="s">
        <v>9789</v>
      </c>
      <c r="I1634" s="1" t="s">
        <v>11339</v>
      </c>
      <c r="J1634" s="1"/>
      <c r="K1634" s="1" t="s">
        <v>26421</v>
      </c>
      <c r="L1634" s="1" t="s">
        <v>1632</v>
      </c>
      <c r="M1634" s="1" t="s">
        <v>13005</v>
      </c>
      <c r="N1634" s="1" t="s">
        <v>13045</v>
      </c>
      <c r="O1634" s="1" t="s">
        <v>1632</v>
      </c>
      <c r="P1634" s="1" t="s">
        <v>26467</v>
      </c>
      <c r="Q1634" s="1" t="s">
        <v>26467</v>
      </c>
      <c r="R1634" s="1" t="s">
        <v>14251</v>
      </c>
      <c r="S1634" s="1" t="s">
        <v>1632</v>
      </c>
      <c r="T1634" s="1"/>
      <c r="U1634" s="1"/>
      <c r="V1634" s="1" t="s">
        <v>14259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8197</v>
      </c>
      <c r="H1635" s="1" t="s">
        <v>9790</v>
      </c>
      <c r="I1635" s="1" t="s">
        <v>11340</v>
      </c>
      <c r="J1635" s="1"/>
      <c r="K1635" s="1" t="s">
        <v>26421</v>
      </c>
      <c r="L1635" s="1" t="s">
        <v>1633</v>
      </c>
      <c r="M1635" s="1" t="s">
        <v>13006</v>
      </c>
      <c r="N1635" s="1" t="s">
        <v>13045</v>
      </c>
      <c r="O1635" s="1" t="s">
        <v>1633</v>
      </c>
      <c r="P1635" s="1" t="s">
        <v>26467</v>
      </c>
      <c r="Q1635" s="1" t="s">
        <v>26467</v>
      </c>
      <c r="R1635" s="1" t="s">
        <v>14251</v>
      </c>
      <c r="S1635" s="1" t="s">
        <v>1633</v>
      </c>
      <c r="T1635" s="1"/>
      <c r="U1635" s="1"/>
      <c r="V1635" s="1" t="s">
        <v>14259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6610</v>
      </c>
      <c r="G1636" s="1" t="s">
        <v>8198</v>
      </c>
      <c r="H1636" s="1" t="s">
        <v>9791</v>
      </c>
      <c r="I1636" s="1" t="s">
        <v>11341</v>
      </c>
      <c r="J1636" s="1"/>
      <c r="K1636" s="1" t="s">
        <v>26421</v>
      </c>
      <c r="L1636" s="1" t="s">
        <v>1634</v>
      </c>
      <c r="M1636" s="1" t="s">
        <v>13007</v>
      </c>
      <c r="N1636" s="1" t="s">
        <v>13045</v>
      </c>
      <c r="O1636" s="1" t="s">
        <v>1634</v>
      </c>
      <c r="P1636" s="1" t="s">
        <v>26467</v>
      </c>
      <c r="Q1636" s="1" t="s">
        <v>26467</v>
      </c>
      <c r="R1636" s="1" t="s">
        <v>14251</v>
      </c>
      <c r="S1636" s="1" t="s">
        <v>1634</v>
      </c>
      <c r="T1636" s="1"/>
      <c r="U1636" s="1"/>
      <c r="V1636" s="1" t="s">
        <v>14259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6611</v>
      </c>
      <c r="G1637" s="1" t="s">
        <v>8199</v>
      </c>
      <c r="H1637" s="1" t="s">
        <v>9792</v>
      </c>
      <c r="I1637" s="1" t="s">
        <v>11342</v>
      </c>
      <c r="J1637" s="1"/>
      <c r="K1637" s="1" t="s">
        <v>26421</v>
      </c>
      <c r="L1637" s="1" t="s">
        <v>1635</v>
      </c>
      <c r="M1637" s="1" t="s">
        <v>13008</v>
      </c>
      <c r="N1637" s="1" t="s">
        <v>13045</v>
      </c>
      <c r="O1637" s="1" t="s">
        <v>1635</v>
      </c>
      <c r="P1637" s="1" t="s">
        <v>26467</v>
      </c>
      <c r="Q1637" s="1" t="s">
        <v>26467</v>
      </c>
      <c r="R1637" s="1" t="s">
        <v>14251</v>
      </c>
      <c r="S1637" s="1" t="s">
        <v>1635</v>
      </c>
      <c r="T1637" s="1"/>
      <c r="U1637" s="1"/>
      <c r="V1637" s="1" t="s">
        <v>14259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6612</v>
      </c>
      <c r="G1638" s="1" t="s">
        <v>8200</v>
      </c>
      <c r="H1638" s="1" t="s">
        <v>9793</v>
      </c>
      <c r="I1638" s="1" t="s">
        <v>11343</v>
      </c>
      <c r="J1638" s="1"/>
      <c r="K1638" s="1" t="s">
        <v>26421</v>
      </c>
      <c r="L1638" s="1" t="s">
        <v>1636</v>
      </c>
      <c r="M1638" s="1" t="s">
        <v>13009</v>
      </c>
      <c r="N1638" s="1" t="s">
        <v>13045</v>
      </c>
      <c r="O1638" s="1" t="s">
        <v>1636</v>
      </c>
      <c r="P1638" s="1" t="s">
        <v>26467</v>
      </c>
      <c r="Q1638" s="1" t="s">
        <v>26467</v>
      </c>
      <c r="R1638" s="1" t="s">
        <v>14251</v>
      </c>
      <c r="S1638" s="1" t="s">
        <v>1636</v>
      </c>
      <c r="T1638" s="1"/>
      <c r="U1638" s="1"/>
      <c r="V1638" s="1" t="s">
        <v>14259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6613</v>
      </c>
      <c r="G1639" s="1" t="s">
        <v>8201</v>
      </c>
      <c r="H1639" s="1" t="s">
        <v>9794</v>
      </c>
      <c r="I1639" s="1" t="s">
        <v>11344</v>
      </c>
      <c r="J1639" s="1"/>
      <c r="K1639" s="1" t="s">
        <v>26421</v>
      </c>
      <c r="L1639" s="1" t="s">
        <v>1637</v>
      </c>
      <c r="M1639" s="1" t="s">
        <v>13010</v>
      </c>
      <c r="N1639" s="1" t="s">
        <v>13045</v>
      </c>
      <c r="O1639" s="1" t="s">
        <v>1637</v>
      </c>
      <c r="P1639" s="1" t="s">
        <v>26467</v>
      </c>
      <c r="Q1639" s="1" t="s">
        <v>26467</v>
      </c>
      <c r="R1639" s="1" t="s">
        <v>14251</v>
      </c>
      <c r="S1639" s="1" t="s">
        <v>1637</v>
      </c>
      <c r="T1639" s="1"/>
      <c r="U1639" s="1"/>
      <c r="V1639" s="1" t="s">
        <v>14259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6614</v>
      </c>
      <c r="G1640" s="1" t="s">
        <v>8202</v>
      </c>
      <c r="H1640" s="1" t="s">
        <v>9795</v>
      </c>
      <c r="I1640" s="1" t="s">
        <v>11345</v>
      </c>
      <c r="J1640" s="1"/>
      <c r="K1640" s="1" t="s">
        <v>26421</v>
      </c>
      <c r="L1640" s="1" t="s">
        <v>1638</v>
      </c>
      <c r="M1640" s="1" t="s">
        <v>13011</v>
      </c>
      <c r="N1640" s="1" t="s">
        <v>13045</v>
      </c>
      <c r="O1640" s="1" t="s">
        <v>1638</v>
      </c>
      <c r="P1640" s="1" t="s">
        <v>26467</v>
      </c>
      <c r="Q1640" s="1" t="s">
        <v>26467</v>
      </c>
      <c r="R1640" s="1" t="s">
        <v>14251</v>
      </c>
      <c r="S1640" s="1" t="s">
        <v>1638</v>
      </c>
      <c r="T1640" s="1"/>
      <c r="U1640" s="1"/>
      <c r="V1640" s="1" t="s">
        <v>14259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6615</v>
      </c>
      <c r="G1641" s="1" t="s">
        <v>8203</v>
      </c>
      <c r="H1641" s="1" t="s">
        <v>9796</v>
      </c>
      <c r="I1641" s="1" t="s">
        <v>11346</v>
      </c>
      <c r="J1641" s="1"/>
      <c r="K1641" s="1" t="s">
        <v>26421</v>
      </c>
      <c r="L1641" s="1" t="s">
        <v>1639</v>
      </c>
      <c r="M1641" s="1" t="s">
        <v>13012</v>
      </c>
      <c r="N1641" s="1" t="s">
        <v>13045</v>
      </c>
      <c r="O1641" s="1" t="s">
        <v>1639</v>
      </c>
      <c r="P1641" s="1" t="s">
        <v>26467</v>
      </c>
      <c r="Q1641" s="1" t="s">
        <v>26467</v>
      </c>
      <c r="R1641" s="1" t="s">
        <v>14251</v>
      </c>
      <c r="S1641" s="1" t="s">
        <v>1639</v>
      </c>
      <c r="T1641" s="1"/>
      <c r="U1641" s="1"/>
      <c r="V1641" s="1" t="s">
        <v>14259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6616</v>
      </c>
      <c r="G1642" s="1" t="s">
        <v>8204</v>
      </c>
      <c r="H1642" s="1" t="s">
        <v>9797</v>
      </c>
      <c r="I1642" s="1" t="s">
        <v>11347</v>
      </c>
      <c r="J1642" s="1"/>
      <c r="K1642" s="1" t="s">
        <v>26421</v>
      </c>
      <c r="L1642" s="1" t="s">
        <v>1640</v>
      </c>
      <c r="M1642" s="1" t="s">
        <v>13013</v>
      </c>
      <c r="N1642" s="1" t="s">
        <v>13045</v>
      </c>
      <c r="O1642" s="1" t="s">
        <v>1640</v>
      </c>
      <c r="P1642" s="1" t="s">
        <v>26467</v>
      </c>
      <c r="Q1642" s="1" t="s">
        <v>26467</v>
      </c>
      <c r="R1642" s="1" t="s">
        <v>14251</v>
      </c>
      <c r="S1642" s="1" t="s">
        <v>1640</v>
      </c>
      <c r="T1642" s="1"/>
      <c r="U1642" s="1"/>
      <c r="V1642" s="1" t="s">
        <v>14259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6617</v>
      </c>
      <c r="G1643" s="1" t="s">
        <v>8205</v>
      </c>
      <c r="H1643" s="1" t="s">
        <v>9798</v>
      </c>
      <c r="I1643" s="1" t="s">
        <v>11348</v>
      </c>
      <c r="J1643" s="1"/>
      <c r="K1643" s="1" t="s">
        <v>26421</v>
      </c>
      <c r="L1643" s="1" t="s">
        <v>1641</v>
      </c>
      <c r="M1643" s="1" t="s">
        <v>13014</v>
      </c>
      <c r="N1643" s="1" t="s">
        <v>13045</v>
      </c>
      <c r="O1643" s="1" t="s">
        <v>1641</v>
      </c>
      <c r="P1643" s="1" t="s">
        <v>26467</v>
      </c>
      <c r="Q1643" s="1" t="s">
        <v>26467</v>
      </c>
      <c r="R1643" s="1" t="s">
        <v>14251</v>
      </c>
      <c r="S1643" s="1" t="s">
        <v>1641</v>
      </c>
      <c r="T1643" s="1"/>
      <c r="U1643" s="1"/>
      <c r="V1643" s="1" t="s">
        <v>14259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6618</v>
      </c>
      <c r="G1644" s="1" t="s">
        <v>8206</v>
      </c>
      <c r="H1644" s="1" t="s">
        <v>9799</v>
      </c>
      <c r="I1644" s="1" t="s">
        <v>11349</v>
      </c>
      <c r="J1644" s="1"/>
      <c r="K1644" s="1" t="s">
        <v>26421</v>
      </c>
      <c r="L1644" s="1" t="s">
        <v>1642</v>
      </c>
      <c r="M1644" s="1" t="s">
        <v>13015</v>
      </c>
      <c r="N1644" s="1" t="s">
        <v>13045</v>
      </c>
      <c r="O1644" s="1" t="s">
        <v>1642</v>
      </c>
      <c r="P1644" s="1" t="s">
        <v>26467</v>
      </c>
      <c r="Q1644" s="1" t="s">
        <v>26467</v>
      </c>
      <c r="R1644" s="1" t="s">
        <v>14251</v>
      </c>
      <c r="S1644" s="1" t="s">
        <v>1642</v>
      </c>
      <c r="T1644" s="1"/>
      <c r="U1644" s="1"/>
      <c r="V1644" s="1" t="s">
        <v>14259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6619</v>
      </c>
      <c r="G1645" s="1" t="s">
        <v>8207</v>
      </c>
      <c r="H1645" s="1" t="s">
        <v>9800</v>
      </c>
      <c r="I1645" s="1" t="s">
        <v>11350</v>
      </c>
      <c r="J1645" s="1"/>
      <c r="K1645" s="1" t="s">
        <v>26421</v>
      </c>
      <c r="L1645" s="1" t="s">
        <v>1643</v>
      </c>
      <c r="M1645" s="1" t="s">
        <v>13016</v>
      </c>
      <c r="N1645" s="1" t="s">
        <v>13045</v>
      </c>
      <c r="O1645" s="1" t="s">
        <v>1643</v>
      </c>
      <c r="P1645" s="1" t="s">
        <v>26467</v>
      </c>
      <c r="Q1645" s="1" t="s">
        <v>26467</v>
      </c>
      <c r="R1645" s="1" t="s">
        <v>14251</v>
      </c>
      <c r="S1645" s="1" t="s">
        <v>1643</v>
      </c>
      <c r="T1645" s="1"/>
      <c r="U1645" s="1"/>
      <c r="V1645" s="1" t="s">
        <v>14259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6620</v>
      </c>
      <c r="G1646" s="1" t="s">
        <v>8208</v>
      </c>
      <c r="H1646" s="1" t="s">
        <v>9801</v>
      </c>
      <c r="I1646" s="1" t="s">
        <v>10737</v>
      </c>
      <c r="J1646" s="1"/>
      <c r="K1646" s="1" t="s">
        <v>26421</v>
      </c>
      <c r="L1646" s="1" t="s">
        <v>1644</v>
      </c>
      <c r="M1646" s="1" t="s">
        <v>13017</v>
      </c>
      <c r="N1646" s="1" t="s">
        <v>13045</v>
      </c>
      <c r="O1646" s="1" t="s">
        <v>1644</v>
      </c>
      <c r="P1646" s="1" t="s">
        <v>26467</v>
      </c>
      <c r="Q1646" s="1" t="s">
        <v>26467</v>
      </c>
      <c r="R1646" s="1" t="s">
        <v>14251</v>
      </c>
      <c r="S1646" s="1" t="s">
        <v>1644</v>
      </c>
      <c r="T1646" s="1"/>
      <c r="U1646" s="1"/>
      <c r="V1646" s="1" t="s">
        <v>14259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6621</v>
      </c>
      <c r="G1647" s="1" t="s">
        <v>5032</v>
      </c>
      <c r="H1647" s="1" t="s">
        <v>9802</v>
      </c>
      <c r="I1647" s="1" t="s">
        <v>11351</v>
      </c>
      <c r="J1647" s="1"/>
      <c r="K1647" s="1" t="s">
        <v>26421</v>
      </c>
      <c r="L1647" s="1" t="s">
        <v>1645</v>
      </c>
      <c r="M1647" s="1" t="s">
        <v>13018</v>
      </c>
      <c r="N1647" s="1" t="s">
        <v>13045</v>
      </c>
      <c r="O1647" s="1" t="s">
        <v>1645</v>
      </c>
      <c r="P1647" s="1" t="s">
        <v>26467</v>
      </c>
      <c r="Q1647" s="1" t="s">
        <v>26467</v>
      </c>
      <c r="R1647" s="1" t="s">
        <v>14251</v>
      </c>
      <c r="S1647" s="1" t="s">
        <v>1645</v>
      </c>
      <c r="T1647" s="1"/>
      <c r="U1647" s="1"/>
      <c r="V1647" s="1" t="s">
        <v>14259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6622</v>
      </c>
      <c r="G1648" s="1" t="s">
        <v>8209</v>
      </c>
      <c r="H1648" s="1" t="s">
        <v>9803</v>
      </c>
      <c r="I1648" s="1" t="s">
        <v>11352</v>
      </c>
      <c r="J1648" s="1"/>
      <c r="K1648" s="1" t="s">
        <v>26421</v>
      </c>
      <c r="L1648" s="1" t="s">
        <v>1646</v>
      </c>
      <c r="M1648" s="1" t="s">
        <v>13019</v>
      </c>
      <c r="N1648" s="1" t="s">
        <v>13045</v>
      </c>
      <c r="O1648" s="1" t="s">
        <v>1646</v>
      </c>
      <c r="P1648" s="1" t="s">
        <v>26467</v>
      </c>
      <c r="Q1648" s="1" t="s">
        <v>26467</v>
      </c>
      <c r="R1648" s="1" t="s">
        <v>14251</v>
      </c>
      <c r="S1648" s="1" t="s">
        <v>1646</v>
      </c>
      <c r="T1648" s="1"/>
      <c r="U1648" s="1"/>
      <c r="V1648" s="1" t="s">
        <v>14259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6623</v>
      </c>
      <c r="G1649" s="1" t="s">
        <v>8210</v>
      </c>
      <c r="H1649" s="1" t="s">
        <v>9804</v>
      </c>
      <c r="I1649" s="1" t="s">
        <v>11353</v>
      </c>
      <c r="J1649" s="1"/>
      <c r="K1649" s="1" t="s">
        <v>26421</v>
      </c>
      <c r="L1649" s="1" t="s">
        <v>1647</v>
      </c>
      <c r="M1649" s="1" t="s">
        <v>13020</v>
      </c>
      <c r="N1649" s="1" t="s">
        <v>13045</v>
      </c>
      <c r="O1649" s="1" t="s">
        <v>1647</v>
      </c>
      <c r="P1649" s="1" t="s">
        <v>26467</v>
      </c>
      <c r="Q1649" s="1" t="s">
        <v>26467</v>
      </c>
      <c r="R1649" s="1" t="s">
        <v>14251</v>
      </c>
      <c r="S1649" s="1" t="s">
        <v>1647</v>
      </c>
      <c r="T1649" s="1"/>
      <c r="U1649" s="1"/>
      <c r="V1649" s="1" t="s">
        <v>14259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6624</v>
      </c>
      <c r="G1650" s="1" t="s">
        <v>8211</v>
      </c>
      <c r="H1650" s="1" t="s">
        <v>9805</v>
      </c>
      <c r="I1650" s="1" t="s">
        <v>11354</v>
      </c>
      <c r="J1650" s="1"/>
      <c r="K1650" s="1" t="s">
        <v>26421</v>
      </c>
      <c r="L1650" s="1" t="s">
        <v>1648</v>
      </c>
      <c r="M1650" s="1" t="s">
        <v>13021</v>
      </c>
      <c r="N1650" s="1" t="s">
        <v>13045</v>
      </c>
      <c r="O1650" s="1" t="s">
        <v>1648</v>
      </c>
      <c r="P1650" s="1" t="s">
        <v>26467</v>
      </c>
      <c r="Q1650" s="1" t="s">
        <v>26467</v>
      </c>
      <c r="R1650" s="1" t="s">
        <v>14251</v>
      </c>
      <c r="S1650" s="1" t="s">
        <v>1648</v>
      </c>
      <c r="T1650" s="1"/>
      <c r="U1650" s="1"/>
      <c r="V1650" s="1" t="s">
        <v>14259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6625</v>
      </c>
      <c r="G1651" s="1" t="s">
        <v>8212</v>
      </c>
      <c r="H1651" s="1" t="s">
        <v>9806</v>
      </c>
      <c r="I1651" s="1" t="s">
        <v>11355</v>
      </c>
      <c r="J1651" s="1"/>
      <c r="K1651" s="1" t="s">
        <v>26421</v>
      </c>
      <c r="L1651" s="1" t="s">
        <v>1649</v>
      </c>
      <c r="M1651" s="1" t="s">
        <v>13022</v>
      </c>
      <c r="N1651" s="1" t="s">
        <v>13045</v>
      </c>
      <c r="O1651" s="1" t="s">
        <v>1649</v>
      </c>
      <c r="P1651" s="1" t="s">
        <v>26467</v>
      </c>
      <c r="Q1651" s="1" t="s">
        <v>26467</v>
      </c>
      <c r="R1651" s="1" t="s">
        <v>14251</v>
      </c>
      <c r="S1651" s="1" t="s">
        <v>1649</v>
      </c>
      <c r="T1651" s="1"/>
      <c r="U1651" s="1"/>
      <c r="V1651" s="1" t="s">
        <v>14259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6626</v>
      </c>
      <c r="G1652" s="1" t="s">
        <v>8213</v>
      </c>
      <c r="H1652" s="1" t="s">
        <v>9807</v>
      </c>
      <c r="I1652" s="1" t="s">
        <v>10506</v>
      </c>
      <c r="J1652" s="1"/>
      <c r="K1652" s="1" t="s">
        <v>26421</v>
      </c>
      <c r="L1652" s="1" t="s">
        <v>1650</v>
      </c>
      <c r="M1652" s="1" t="s">
        <v>13023</v>
      </c>
      <c r="N1652" s="1" t="s">
        <v>13045</v>
      </c>
      <c r="O1652" s="1" t="s">
        <v>1650</v>
      </c>
      <c r="P1652" s="1" t="s">
        <v>26467</v>
      </c>
      <c r="Q1652" s="1" t="s">
        <v>26467</v>
      </c>
      <c r="R1652" s="1" t="s">
        <v>14251</v>
      </c>
      <c r="S1652" s="1" t="s">
        <v>1650</v>
      </c>
      <c r="T1652" s="1"/>
      <c r="U1652" s="1"/>
      <c r="V1652" s="1" t="s">
        <v>14259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6627</v>
      </c>
      <c r="G1653" s="1" t="s">
        <v>5038</v>
      </c>
      <c r="H1653" s="1" t="s">
        <v>9808</v>
      </c>
      <c r="I1653" s="1" t="s">
        <v>11356</v>
      </c>
      <c r="J1653" s="1"/>
      <c r="K1653" s="1" t="s">
        <v>26421</v>
      </c>
      <c r="L1653" s="1" t="s">
        <v>1651</v>
      </c>
      <c r="M1653" s="1" t="s">
        <v>13024</v>
      </c>
      <c r="N1653" s="1" t="s">
        <v>13045</v>
      </c>
      <c r="O1653" s="1" t="s">
        <v>1651</v>
      </c>
      <c r="P1653" s="1" t="s">
        <v>26467</v>
      </c>
      <c r="Q1653" s="1" t="s">
        <v>26467</v>
      </c>
      <c r="R1653" s="1" t="s">
        <v>14251</v>
      </c>
      <c r="S1653" s="1" t="s">
        <v>1651</v>
      </c>
      <c r="T1653" s="1"/>
      <c r="U1653" s="1"/>
      <c r="V1653" s="1" t="s">
        <v>14259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6628</v>
      </c>
      <c r="G1654" s="1" t="s">
        <v>8214</v>
      </c>
      <c r="H1654" s="1" t="s">
        <v>9809</v>
      </c>
      <c r="I1654" s="1" t="s">
        <v>11357</v>
      </c>
      <c r="J1654" s="1"/>
      <c r="K1654" s="1" t="s">
        <v>26421</v>
      </c>
      <c r="L1654" s="1" t="s">
        <v>1652</v>
      </c>
      <c r="M1654" s="1" t="s">
        <v>13025</v>
      </c>
      <c r="N1654" s="1" t="s">
        <v>13045</v>
      </c>
      <c r="O1654" s="1" t="s">
        <v>1652</v>
      </c>
      <c r="P1654" s="1" t="s">
        <v>26467</v>
      </c>
      <c r="Q1654" s="1" t="s">
        <v>26467</v>
      </c>
      <c r="R1654" s="1" t="s">
        <v>14251</v>
      </c>
      <c r="S1654" s="1" t="s">
        <v>1652</v>
      </c>
      <c r="T1654" s="1"/>
      <c r="U1654" s="1"/>
      <c r="V1654" s="1" t="s">
        <v>14259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6629</v>
      </c>
      <c r="G1655" s="1" t="s">
        <v>8215</v>
      </c>
      <c r="H1655" s="1" t="s">
        <v>9810</v>
      </c>
      <c r="I1655" s="1" t="s">
        <v>11358</v>
      </c>
      <c r="J1655" s="1"/>
      <c r="K1655" s="1" t="s">
        <v>26421</v>
      </c>
      <c r="L1655" s="1" t="s">
        <v>1653</v>
      </c>
      <c r="M1655" s="1" t="s">
        <v>13026</v>
      </c>
      <c r="N1655" s="1" t="s">
        <v>13045</v>
      </c>
      <c r="O1655" s="1" t="s">
        <v>1653</v>
      </c>
      <c r="P1655" s="1" t="s">
        <v>26467</v>
      </c>
      <c r="Q1655" s="1" t="s">
        <v>26467</v>
      </c>
      <c r="R1655" s="1" t="s">
        <v>14251</v>
      </c>
      <c r="S1655" s="1" t="s">
        <v>1653</v>
      </c>
      <c r="T1655" s="1"/>
      <c r="U1655" s="1"/>
      <c r="V1655" s="1" t="s">
        <v>14259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6630</v>
      </c>
      <c r="G1656" s="1" t="s">
        <v>8216</v>
      </c>
      <c r="H1656" s="1" t="s">
        <v>9811</v>
      </c>
      <c r="I1656" s="1" t="s">
        <v>11359</v>
      </c>
      <c r="J1656" s="1"/>
      <c r="K1656" s="1" t="s">
        <v>26421</v>
      </c>
      <c r="L1656" s="1" t="s">
        <v>1654</v>
      </c>
      <c r="M1656" s="1" t="s">
        <v>13027</v>
      </c>
      <c r="N1656" s="1" t="s">
        <v>13045</v>
      </c>
      <c r="O1656" s="1" t="s">
        <v>1654</v>
      </c>
      <c r="P1656" s="1" t="s">
        <v>26467</v>
      </c>
      <c r="Q1656" s="1" t="s">
        <v>26467</v>
      </c>
      <c r="R1656" s="1" t="s">
        <v>14251</v>
      </c>
      <c r="S1656" s="1" t="s">
        <v>1654</v>
      </c>
      <c r="T1656" s="1"/>
      <c r="U1656" s="1"/>
      <c r="V1656" s="1" t="s">
        <v>14259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6631</v>
      </c>
      <c r="G1657" s="1" t="s">
        <v>8217</v>
      </c>
      <c r="H1657" s="1" t="s">
        <v>9812</v>
      </c>
      <c r="I1657" s="1" t="s">
        <v>11360</v>
      </c>
      <c r="J1657" s="1"/>
      <c r="K1657" s="1" t="s">
        <v>26421</v>
      </c>
      <c r="L1657" s="1" t="s">
        <v>1655</v>
      </c>
      <c r="M1657" s="1" t="s">
        <v>13028</v>
      </c>
      <c r="N1657" s="1" t="s">
        <v>13045</v>
      </c>
      <c r="O1657" s="1" t="s">
        <v>1655</v>
      </c>
      <c r="P1657" s="1" t="s">
        <v>26467</v>
      </c>
      <c r="Q1657" s="1" t="s">
        <v>26467</v>
      </c>
      <c r="R1657" s="1" t="s">
        <v>14251</v>
      </c>
      <c r="S1657" s="1" t="s">
        <v>1655</v>
      </c>
      <c r="T1657" s="1"/>
      <c r="U1657" s="1"/>
      <c r="V1657" s="1" t="s">
        <v>14259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6632</v>
      </c>
      <c r="G1658" s="1" t="s">
        <v>5043</v>
      </c>
      <c r="H1658" s="1" t="s">
        <v>9813</v>
      </c>
      <c r="I1658" s="1" t="s">
        <v>11361</v>
      </c>
      <c r="J1658" s="1"/>
      <c r="K1658" s="1" t="s">
        <v>26421</v>
      </c>
      <c r="L1658" s="1" t="s">
        <v>1656</v>
      </c>
      <c r="M1658" s="1" t="s">
        <v>13029</v>
      </c>
      <c r="N1658" s="1" t="s">
        <v>13045</v>
      </c>
      <c r="O1658" s="1" t="s">
        <v>1656</v>
      </c>
      <c r="P1658" s="1" t="s">
        <v>26467</v>
      </c>
      <c r="Q1658" s="1" t="s">
        <v>26467</v>
      </c>
      <c r="R1658" s="1" t="s">
        <v>14251</v>
      </c>
      <c r="S1658" s="1" t="s">
        <v>1656</v>
      </c>
      <c r="T1658" s="1"/>
      <c r="U1658" s="1"/>
      <c r="V1658" s="1" t="s">
        <v>14259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6633</v>
      </c>
      <c r="G1659" s="1" t="s">
        <v>8218</v>
      </c>
      <c r="H1659" s="1" t="s">
        <v>9814</v>
      </c>
      <c r="I1659" s="1" t="s">
        <v>11362</v>
      </c>
      <c r="J1659" s="1"/>
      <c r="K1659" s="1" t="s">
        <v>26421</v>
      </c>
      <c r="L1659" s="1" t="s">
        <v>1657</v>
      </c>
      <c r="M1659" s="1" t="s">
        <v>13030</v>
      </c>
      <c r="N1659" s="1" t="s">
        <v>13045</v>
      </c>
      <c r="O1659" s="1" t="s">
        <v>1657</v>
      </c>
      <c r="P1659" s="1" t="s">
        <v>26467</v>
      </c>
      <c r="Q1659" s="1" t="s">
        <v>26467</v>
      </c>
      <c r="R1659" s="1" t="s">
        <v>14251</v>
      </c>
      <c r="S1659" s="1" t="s">
        <v>1657</v>
      </c>
      <c r="T1659" s="1"/>
      <c r="U1659" s="1"/>
      <c r="V1659" s="1" t="s">
        <v>14259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6634</v>
      </c>
      <c r="G1660" s="1" t="s">
        <v>8219</v>
      </c>
      <c r="H1660" s="1" t="s">
        <v>9815</v>
      </c>
      <c r="I1660" s="1" t="s">
        <v>11132</v>
      </c>
      <c r="J1660" s="1"/>
      <c r="K1660" s="1" t="s">
        <v>26421</v>
      </c>
      <c r="L1660" s="1" t="s">
        <v>1658</v>
      </c>
      <c r="M1660" s="1" t="s">
        <v>13031</v>
      </c>
      <c r="N1660" s="1" t="s">
        <v>13045</v>
      </c>
      <c r="O1660" s="1" t="s">
        <v>1658</v>
      </c>
      <c r="P1660" s="1" t="s">
        <v>26467</v>
      </c>
      <c r="Q1660" s="1" t="s">
        <v>26467</v>
      </c>
      <c r="R1660" s="1" t="s">
        <v>14251</v>
      </c>
      <c r="S1660" s="1" t="s">
        <v>1658</v>
      </c>
      <c r="T1660" s="1"/>
      <c r="U1660" s="1"/>
      <c r="V1660" s="1" t="s">
        <v>14259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6635</v>
      </c>
      <c r="G1661" s="1" t="s">
        <v>8220</v>
      </c>
      <c r="H1661" s="1" t="s">
        <v>9816</v>
      </c>
      <c r="I1661" s="1" t="s">
        <v>11363</v>
      </c>
      <c r="J1661" s="1"/>
      <c r="K1661" s="1" t="s">
        <v>26421</v>
      </c>
      <c r="L1661" s="1" t="s">
        <v>1659</v>
      </c>
      <c r="M1661" s="1" t="s">
        <v>13032</v>
      </c>
      <c r="N1661" s="1" t="s">
        <v>13045</v>
      </c>
      <c r="O1661" s="1" t="s">
        <v>1659</v>
      </c>
      <c r="P1661" s="1" t="s">
        <v>26467</v>
      </c>
      <c r="Q1661" s="1" t="s">
        <v>26467</v>
      </c>
      <c r="R1661" s="1" t="s">
        <v>14251</v>
      </c>
      <c r="S1661" s="1" t="s">
        <v>1659</v>
      </c>
      <c r="T1661" s="1"/>
      <c r="U1661" s="1"/>
      <c r="V1661" s="1" t="s">
        <v>14259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6636</v>
      </c>
      <c r="G1662" s="1" t="s">
        <v>8221</v>
      </c>
      <c r="H1662" s="1" t="s">
        <v>9817</v>
      </c>
      <c r="I1662" s="1" t="s">
        <v>11364</v>
      </c>
      <c r="J1662" s="1"/>
      <c r="K1662" s="1" t="s">
        <v>26421</v>
      </c>
      <c r="L1662" s="1" t="s">
        <v>1660</v>
      </c>
      <c r="M1662" s="1" t="s">
        <v>13033</v>
      </c>
      <c r="N1662" s="1" t="s">
        <v>13045</v>
      </c>
      <c r="O1662" s="1" t="s">
        <v>1660</v>
      </c>
      <c r="P1662" s="1" t="s">
        <v>26467</v>
      </c>
      <c r="Q1662" s="1" t="s">
        <v>26467</v>
      </c>
      <c r="R1662" s="1" t="s">
        <v>14251</v>
      </c>
      <c r="S1662" s="1" t="s">
        <v>1660</v>
      </c>
      <c r="T1662" s="1"/>
      <c r="U1662" s="1"/>
      <c r="V1662" s="1" t="s">
        <v>14259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6637</v>
      </c>
      <c r="G1663" s="1" t="s">
        <v>8222</v>
      </c>
      <c r="H1663" s="1" t="s">
        <v>9818</v>
      </c>
      <c r="I1663" s="1" t="s">
        <v>11365</v>
      </c>
      <c r="J1663" s="1"/>
      <c r="K1663" s="1" t="s">
        <v>26421</v>
      </c>
      <c r="L1663" s="1" t="s">
        <v>1661</v>
      </c>
      <c r="M1663" s="1" t="s">
        <v>13034</v>
      </c>
      <c r="N1663" s="1" t="s">
        <v>13045</v>
      </c>
      <c r="O1663" s="1" t="s">
        <v>1661</v>
      </c>
      <c r="P1663" s="1" t="s">
        <v>26467</v>
      </c>
      <c r="Q1663" s="1" t="s">
        <v>26467</v>
      </c>
      <c r="R1663" s="1" t="s">
        <v>14251</v>
      </c>
      <c r="S1663" s="1" t="s">
        <v>1661</v>
      </c>
      <c r="T1663" s="1"/>
      <c r="U1663" s="1"/>
      <c r="V1663" s="1" t="s">
        <v>14259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6638</v>
      </c>
      <c r="G1664" s="1" t="s">
        <v>8223</v>
      </c>
      <c r="H1664" s="1" t="s">
        <v>9819</v>
      </c>
      <c r="I1664" s="1" t="s">
        <v>11366</v>
      </c>
      <c r="J1664" s="1"/>
      <c r="K1664" s="1" t="s">
        <v>26421</v>
      </c>
      <c r="L1664" s="1" t="s">
        <v>1662</v>
      </c>
      <c r="M1664" s="1" t="s">
        <v>13035</v>
      </c>
      <c r="N1664" s="1" t="s">
        <v>13045</v>
      </c>
      <c r="O1664" s="1" t="s">
        <v>1662</v>
      </c>
      <c r="P1664" s="1" t="s">
        <v>26467</v>
      </c>
      <c r="Q1664" s="1" t="s">
        <v>26467</v>
      </c>
      <c r="R1664" s="1" t="s">
        <v>14251</v>
      </c>
      <c r="S1664" s="1" t="s">
        <v>1662</v>
      </c>
      <c r="T1664" s="1"/>
      <c r="U1664" s="1"/>
      <c r="V1664" s="1" t="s">
        <v>14259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6639</v>
      </c>
      <c r="G1665" s="1" t="s">
        <v>8224</v>
      </c>
      <c r="H1665" s="1" t="s">
        <v>9820</v>
      </c>
      <c r="I1665" s="1" t="s">
        <v>11367</v>
      </c>
      <c r="J1665" s="1"/>
      <c r="K1665" s="1" t="s">
        <v>26421</v>
      </c>
      <c r="L1665" s="1" t="s">
        <v>1663</v>
      </c>
      <c r="M1665" s="1" t="s">
        <v>13036</v>
      </c>
      <c r="N1665" s="1" t="s">
        <v>13045</v>
      </c>
      <c r="O1665" s="1" t="s">
        <v>1663</v>
      </c>
      <c r="P1665" s="1" t="s">
        <v>26467</v>
      </c>
      <c r="Q1665" s="1" t="s">
        <v>26467</v>
      </c>
      <c r="R1665" s="1" t="s">
        <v>14251</v>
      </c>
      <c r="S1665" s="1" t="s">
        <v>1663</v>
      </c>
      <c r="T1665" s="1"/>
      <c r="U1665" s="1"/>
      <c r="V1665" s="1" t="s">
        <v>14259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6640</v>
      </c>
      <c r="G1666" s="1" t="s">
        <v>8225</v>
      </c>
      <c r="H1666" s="1" t="s">
        <v>9821</v>
      </c>
      <c r="I1666" s="1" t="s">
        <v>11368</v>
      </c>
      <c r="J1666" s="1"/>
      <c r="K1666" s="1" t="s">
        <v>26421</v>
      </c>
      <c r="L1666" s="1" t="s">
        <v>1664</v>
      </c>
      <c r="M1666" s="1" t="s">
        <v>13037</v>
      </c>
      <c r="N1666" s="1" t="s">
        <v>13045</v>
      </c>
      <c r="O1666" s="1" t="s">
        <v>1664</v>
      </c>
      <c r="P1666" s="1" t="s">
        <v>26467</v>
      </c>
      <c r="Q1666" s="1" t="s">
        <v>26467</v>
      </c>
      <c r="R1666" s="1" t="s">
        <v>14251</v>
      </c>
      <c r="S1666" s="1" t="s">
        <v>1664</v>
      </c>
      <c r="T1666" s="1"/>
      <c r="U1666" s="1"/>
      <c r="V1666" s="1" t="s">
        <v>14259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6641</v>
      </c>
      <c r="G1667" s="1" t="s">
        <v>8226</v>
      </c>
      <c r="H1667" s="1" t="s">
        <v>9822</v>
      </c>
      <c r="I1667" s="1" t="s">
        <v>11369</v>
      </c>
      <c r="J1667" s="1"/>
      <c r="K1667" s="1" t="s">
        <v>26421</v>
      </c>
      <c r="L1667" s="1" t="s">
        <v>1665</v>
      </c>
      <c r="M1667" s="1" t="s">
        <v>13038</v>
      </c>
      <c r="N1667" s="1" t="s">
        <v>13045</v>
      </c>
      <c r="O1667" s="1" t="s">
        <v>1665</v>
      </c>
      <c r="P1667" s="1" t="s">
        <v>26467</v>
      </c>
      <c r="Q1667" s="1" t="s">
        <v>26467</v>
      </c>
      <c r="R1667" s="1" t="s">
        <v>14251</v>
      </c>
      <c r="S1667" s="1" t="s">
        <v>1665</v>
      </c>
      <c r="T1667" s="1"/>
      <c r="U1667" s="1"/>
      <c r="V1667" s="1" t="s">
        <v>14259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6642</v>
      </c>
      <c r="G1668" s="1" t="s">
        <v>8227</v>
      </c>
      <c r="H1668" s="1" t="s">
        <v>9823</v>
      </c>
      <c r="I1668" s="1" t="s">
        <v>11370</v>
      </c>
      <c r="J1668" s="1"/>
      <c r="K1668" s="1" t="s">
        <v>26421</v>
      </c>
      <c r="L1668" s="1" t="s">
        <v>1666</v>
      </c>
      <c r="M1668" s="1" t="s">
        <v>13039</v>
      </c>
      <c r="N1668" s="1" t="s">
        <v>13045</v>
      </c>
      <c r="O1668" s="1" t="s">
        <v>1666</v>
      </c>
      <c r="P1668" s="1" t="s">
        <v>26467</v>
      </c>
      <c r="Q1668" s="1" t="s">
        <v>26467</v>
      </c>
      <c r="R1668" s="1" t="s">
        <v>14251</v>
      </c>
      <c r="S1668" s="1" t="s">
        <v>1666</v>
      </c>
      <c r="T1668" s="1"/>
      <c r="U1668" s="1"/>
      <c r="V1668" s="1" t="s">
        <v>14259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6643</v>
      </c>
      <c r="G1669" s="1" t="s">
        <v>8228</v>
      </c>
      <c r="H1669" s="1" t="s">
        <v>9824</v>
      </c>
      <c r="I1669" s="1" t="s">
        <v>10221</v>
      </c>
      <c r="J1669" s="1"/>
      <c r="K1669" s="1" t="s">
        <v>26421</v>
      </c>
      <c r="L1669" s="1" t="s">
        <v>1667</v>
      </c>
      <c r="M1669" s="1" t="s">
        <v>13040</v>
      </c>
      <c r="N1669" s="1" t="s">
        <v>13045</v>
      </c>
      <c r="O1669" s="1" t="s">
        <v>1667</v>
      </c>
      <c r="P1669" s="1" t="s">
        <v>26467</v>
      </c>
      <c r="Q1669" s="1" t="s">
        <v>26467</v>
      </c>
      <c r="R1669" s="1" t="s">
        <v>14251</v>
      </c>
      <c r="S1669" s="1" t="s">
        <v>1667</v>
      </c>
      <c r="T1669" s="1"/>
      <c r="U1669" s="1"/>
      <c r="V1669" s="1" t="s">
        <v>14259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6644</v>
      </c>
      <c r="G1670" s="1" t="s">
        <v>8229</v>
      </c>
      <c r="H1670" s="1" t="s">
        <v>9825</v>
      </c>
      <c r="I1670" s="1" t="s">
        <v>11371</v>
      </c>
      <c r="J1670" s="1"/>
      <c r="K1670" s="1" t="s">
        <v>26421</v>
      </c>
      <c r="L1670" s="1" t="s">
        <v>1668</v>
      </c>
      <c r="M1670" s="1" t="s">
        <v>13041</v>
      </c>
      <c r="N1670" s="1" t="s">
        <v>13045</v>
      </c>
      <c r="O1670" s="1" t="s">
        <v>1668</v>
      </c>
      <c r="P1670" s="1" t="s">
        <v>26467</v>
      </c>
      <c r="Q1670" s="1" t="s">
        <v>26467</v>
      </c>
      <c r="R1670" s="1" t="s">
        <v>14251</v>
      </c>
      <c r="S1670" s="1" t="s">
        <v>1668</v>
      </c>
      <c r="T1670" s="1"/>
      <c r="U1670" s="1"/>
      <c r="V1670" s="1" t="s">
        <v>14259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6645</v>
      </c>
      <c r="G1671" s="1" t="s">
        <v>8230</v>
      </c>
      <c r="H1671" s="1" t="s">
        <v>9826</v>
      </c>
      <c r="I1671" s="1" t="s">
        <v>11372</v>
      </c>
      <c r="J1671" s="1"/>
      <c r="K1671" s="1" t="s">
        <v>26421</v>
      </c>
      <c r="L1671" s="1" t="s">
        <v>1669</v>
      </c>
      <c r="M1671" s="1" t="s">
        <v>13042</v>
      </c>
      <c r="N1671" s="1" t="s">
        <v>13045</v>
      </c>
      <c r="O1671" s="1" t="s">
        <v>1669</v>
      </c>
      <c r="P1671" s="1" t="s">
        <v>26467</v>
      </c>
      <c r="Q1671" s="1" t="s">
        <v>26467</v>
      </c>
      <c r="R1671" s="1" t="s">
        <v>14251</v>
      </c>
      <c r="S1671" s="1" t="s">
        <v>1669</v>
      </c>
      <c r="T1671" s="1"/>
      <c r="U1671" s="1"/>
      <c r="V1671" s="1" t="s">
        <v>14259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6646</v>
      </c>
      <c r="G1672" s="1" t="s">
        <v>8231</v>
      </c>
      <c r="H1672" s="1" t="s">
        <v>9827</v>
      </c>
      <c r="I1672" s="1" t="s">
        <v>11373</v>
      </c>
      <c r="J1672" s="1"/>
      <c r="K1672" s="1" t="s">
        <v>26421</v>
      </c>
      <c r="L1672" s="1" t="s">
        <v>1670</v>
      </c>
      <c r="M1672" s="1" t="s">
        <v>13043</v>
      </c>
      <c r="N1672" s="1" t="s">
        <v>13045</v>
      </c>
      <c r="O1672" s="1" t="s">
        <v>1670</v>
      </c>
      <c r="P1672" s="1" t="s">
        <v>26467</v>
      </c>
      <c r="Q1672" s="1" t="s">
        <v>26467</v>
      </c>
      <c r="R1672" s="1" t="s">
        <v>14251</v>
      </c>
      <c r="S1672" s="1" t="s">
        <v>1670</v>
      </c>
      <c r="T1672" s="1"/>
      <c r="U1672" s="1"/>
      <c r="V1672" s="1" t="s">
        <v>14259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6647</v>
      </c>
      <c r="G1673" s="1" t="s">
        <v>8232</v>
      </c>
      <c r="H1673" s="1" t="s">
        <v>9828</v>
      </c>
      <c r="I1673" s="1" t="s">
        <v>11374</v>
      </c>
      <c r="J1673" s="1"/>
      <c r="K1673" s="1" t="s">
        <v>26421</v>
      </c>
      <c r="L1673" s="1" t="s">
        <v>1671</v>
      </c>
      <c r="M1673" s="1" t="s">
        <v>13044</v>
      </c>
      <c r="N1673" s="1" t="s">
        <v>13045</v>
      </c>
      <c r="O1673" s="1" t="s">
        <v>1671</v>
      </c>
      <c r="P1673" s="1" t="s">
        <v>26467</v>
      </c>
      <c r="Q1673" s="1" t="s">
        <v>26467</v>
      </c>
      <c r="R1673" s="1" t="s">
        <v>14251</v>
      </c>
      <c r="S1673" s="1" t="s">
        <v>1671</v>
      </c>
      <c r="T1673" s="1"/>
      <c r="U1673" s="1"/>
      <c r="V1673" s="1" t="s">
        <v>14259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20377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20378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20379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20380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20381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20382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20383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20385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20386</v>
      </c>
      <c r="B1700" s="1" t="s">
        <v>20397</v>
      </c>
      <c r="C1700" s="1" t="s">
        <v>20398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20387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20388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20389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20390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20391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20392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20393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20394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20395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24030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2021-10-10T13:58:54Z</dcterms:created>
  <dcterms:modified xsi:type="dcterms:W3CDTF">2021-10-10T13:58:54Z</dcterms:modified>
</cp:coreProperties>
</file>